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ejony" sheetId="4" r:id="rId1"/>
  </sheets>
  <calcPr calcId="152511"/>
  <pivotCaches>
    <pivotCache cacheId="37" r:id="rId2"/>
  </pivotCaches>
</workbook>
</file>

<file path=xl/sharedStrings.xml><?xml version="1.0" encoding="utf-8"?>
<sst xmlns="http://schemas.openxmlformats.org/spreadsheetml/2006/main" count="681" uniqueCount="659">
  <si>
    <t>Rejon</t>
  </si>
  <si>
    <t>Szkoła</t>
  </si>
  <si>
    <t>Nazwisko i imię uczestnika</t>
  </si>
  <si>
    <t>Suma</t>
  </si>
  <si>
    <t>Cybinka SP</t>
  </si>
  <si>
    <t>Białków SP</t>
  </si>
  <si>
    <t>Kuczkowiak Lena</t>
  </si>
  <si>
    <t>Bytnica SP</t>
  </si>
  <si>
    <t>WACHOWICZ MARTYNA</t>
  </si>
  <si>
    <t>Drezdenko SP2</t>
  </si>
  <si>
    <t>Wydmuch Szymon Jan</t>
  </si>
  <si>
    <t>Gorzów SP10</t>
  </si>
  <si>
    <t>Krosno Odrzańskie SP1</t>
  </si>
  <si>
    <t>Bartosz Kot</t>
  </si>
  <si>
    <t>Gorzów SP2</t>
  </si>
  <si>
    <t>Krosno Odrzańskie SP3</t>
  </si>
  <si>
    <t>Lena Kowalczyk</t>
  </si>
  <si>
    <t>Osiecznica SP</t>
  </si>
  <si>
    <t>Aleksandra Lebiedzińska</t>
  </si>
  <si>
    <t>Gościeszowice SP</t>
  </si>
  <si>
    <t>Bianka Kazimierczak</t>
  </si>
  <si>
    <t>Grabik SP</t>
  </si>
  <si>
    <t>Rzepin SP1</t>
  </si>
  <si>
    <t>Sawicka Lena</t>
  </si>
  <si>
    <t>Gubin SP1</t>
  </si>
  <si>
    <t>Słubice SP3</t>
  </si>
  <si>
    <t>Lehman Wojciech</t>
  </si>
  <si>
    <t>Jeniniec SP</t>
  </si>
  <si>
    <t>Wołowicz Mikołaj</t>
  </si>
  <si>
    <t>Międzyrzecz SP1</t>
  </si>
  <si>
    <t>Maszewo SP kroś</t>
  </si>
  <si>
    <t xml:space="preserve">Zelek Antoni </t>
  </si>
  <si>
    <t>Nowa Sól SP6</t>
  </si>
  <si>
    <t>Cybinka SP Suma</t>
  </si>
  <si>
    <t>Nowe Kramsko SP</t>
  </si>
  <si>
    <t>Dobiegniew SP</t>
  </si>
  <si>
    <t>Michał Zając</t>
  </si>
  <si>
    <t>Drezdenko SP1</t>
  </si>
  <si>
    <t>Bubacz Jakub</t>
  </si>
  <si>
    <t>Sława SP</t>
  </si>
  <si>
    <t>Karbowiak Wojciech</t>
  </si>
  <si>
    <t>Słone SP</t>
  </si>
  <si>
    <t>Rudkiewicz Wiktor</t>
  </si>
  <si>
    <t>Strzelce Kraj. SP1</t>
  </si>
  <si>
    <t xml:space="preserve">Gruszewska Daria </t>
  </si>
  <si>
    <t>Wschowa SP1</t>
  </si>
  <si>
    <t xml:space="preserve">Jaśniewicz Marek </t>
  </si>
  <si>
    <t>Zielona Góra SP18</t>
  </si>
  <si>
    <t xml:space="preserve">Kaczmarek Jakub </t>
  </si>
  <si>
    <t>Zwierzyn SP</t>
  </si>
  <si>
    <t xml:space="preserve">Mazur Dominik </t>
  </si>
  <si>
    <t>Żagań SP5</t>
  </si>
  <si>
    <t xml:space="preserve">Sinicka Oliwia </t>
  </si>
  <si>
    <t>Żary SP2</t>
  </si>
  <si>
    <t>Niegosław SP</t>
  </si>
  <si>
    <t>Gapska Gabriela</t>
  </si>
  <si>
    <t>Gembarowska Michalina</t>
  </si>
  <si>
    <t>Graś Hanna</t>
  </si>
  <si>
    <t>Jędryczko Wiktoria</t>
  </si>
  <si>
    <t>Nawrot-Sołytysiak Eugeniusz</t>
  </si>
  <si>
    <t>Rzeźnicka Anna</t>
  </si>
  <si>
    <t>Trzebicz SP</t>
  </si>
  <si>
    <t>Buśko Maria</t>
  </si>
  <si>
    <t>Fabjańska Wiktoria</t>
  </si>
  <si>
    <t>Gruszczyńska Oliwia</t>
  </si>
  <si>
    <t>Drezdenko SP2 Suma</t>
  </si>
  <si>
    <t>Bolemin SP</t>
  </si>
  <si>
    <t>Cieślak Eryk</t>
  </si>
  <si>
    <t>Lepak Patrycja</t>
  </si>
  <si>
    <t>Deszczno SP</t>
  </si>
  <si>
    <t>Kryspin Grzesiak</t>
  </si>
  <si>
    <t>Gorzów  SP5</t>
  </si>
  <si>
    <t>Kamiński Vincent</t>
  </si>
  <si>
    <t>Czerny Fabian</t>
  </si>
  <si>
    <t>Kalicka Emilia</t>
  </si>
  <si>
    <t>Kwiatkowska Małgosia</t>
  </si>
  <si>
    <t>Maćkowska Nikola</t>
  </si>
  <si>
    <t>Ptaszkiewicz Alicja</t>
  </si>
  <si>
    <t>Rogowicz Pola</t>
  </si>
  <si>
    <t>Siwek Kornelia</t>
  </si>
  <si>
    <t>Wiśniewska Maja</t>
  </si>
  <si>
    <t>Gorzów SP11</t>
  </si>
  <si>
    <t>Zofia Maćkowska</t>
  </si>
  <si>
    <t>Gorzów SP15</t>
  </si>
  <si>
    <t>Pachana Ewa</t>
  </si>
  <si>
    <t>Gorzów SP16</t>
  </si>
  <si>
    <t>Warchoł Marta</t>
  </si>
  <si>
    <t>Gorzów SP17</t>
  </si>
  <si>
    <t>Leśnicka Nadia</t>
  </si>
  <si>
    <t>Pieczyński Piotr</t>
  </si>
  <si>
    <t>Gorzów SP3</t>
  </si>
  <si>
    <t>Książkiewicz Szymon</t>
  </si>
  <si>
    <t>Żabski Karol</t>
  </si>
  <si>
    <t>Gorzów SP10 Suma</t>
  </si>
  <si>
    <t>Gorzów ISP MONT</t>
  </si>
  <si>
    <t>Danielak Liliana</t>
  </si>
  <si>
    <t xml:space="preserve">Prima Sandra </t>
  </si>
  <si>
    <t>Gorzów SP KSW</t>
  </si>
  <si>
    <t>Skrodzki  Grzegorz</t>
  </si>
  <si>
    <t>Gorzów SP1</t>
  </si>
  <si>
    <t>Kortrubiec Krzysztof</t>
  </si>
  <si>
    <t>Gorzów SP13</t>
  </si>
  <si>
    <t>Strach Emil</t>
  </si>
  <si>
    <t>Jasińska Maja</t>
  </si>
  <si>
    <t>Kazieczko Nikola</t>
  </si>
  <si>
    <t>Kopyla Szymon</t>
  </si>
  <si>
    <t>Pietrzak Nikodem</t>
  </si>
  <si>
    <t>Pikuła Franciszek</t>
  </si>
  <si>
    <t>Rossa Julian</t>
  </si>
  <si>
    <t>Snopek Emilia</t>
  </si>
  <si>
    <t>Żukowski Fabian</t>
  </si>
  <si>
    <t>Gorzów SP20</t>
  </si>
  <si>
    <t>Księżniakiewicz Piotr</t>
  </si>
  <si>
    <t>Mordarski Kacper</t>
  </si>
  <si>
    <t>Prócheńko Filip</t>
  </si>
  <si>
    <t>Suchodolski Jan</t>
  </si>
  <si>
    <t>Gorzów SP21</t>
  </si>
  <si>
    <t>Zawadzka Aleksandra</t>
  </si>
  <si>
    <t>Gorzów SP4</t>
  </si>
  <si>
    <t>Ulatowski Filip</t>
  </si>
  <si>
    <t>Lipki Wielkie SP</t>
  </si>
  <si>
    <t xml:space="preserve">Emilia Kiljańska </t>
  </si>
  <si>
    <t>Wojciech Ślusarczyk</t>
  </si>
  <si>
    <t>Różanki SP</t>
  </si>
  <si>
    <t>Kubiaczyk Szymon</t>
  </si>
  <si>
    <t>Gorzów SP9</t>
  </si>
  <si>
    <t>Matkowski Gabriel</t>
  </si>
  <si>
    <t>Gorzów SP2 Suma</t>
  </si>
  <si>
    <t>Gorzów SP6zOS</t>
  </si>
  <si>
    <t>Baczyna SP</t>
  </si>
  <si>
    <t>Jurec Kacper</t>
  </si>
  <si>
    <t xml:space="preserve">Gorzów SP12 </t>
  </si>
  <si>
    <t xml:space="preserve">Zhyvchenko Anastasiia </t>
  </si>
  <si>
    <t>Lubiszyn SP</t>
  </si>
  <si>
    <t>Tokarczyk Oliwier</t>
  </si>
  <si>
    <t>Lubno SP</t>
  </si>
  <si>
    <t>Jaster Lena</t>
  </si>
  <si>
    <t>Ściechów SP</t>
  </si>
  <si>
    <t>Czwarno Kacper</t>
  </si>
  <si>
    <t>Bileńka Anastazja</t>
  </si>
  <si>
    <t>Bogusz Natalia</t>
  </si>
  <si>
    <t>Bogusz Oliwia</t>
  </si>
  <si>
    <t>Czyżowski Marcel</t>
  </si>
  <si>
    <t>Dychowski Kryspin</t>
  </si>
  <si>
    <t>Kałos Denis</t>
  </si>
  <si>
    <t>Kostiuk Renata</t>
  </si>
  <si>
    <t>Melnyk Tymofii</t>
  </si>
  <si>
    <t>Nawrocka Alicja</t>
  </si>
  <si>
    <t>Połonska Maja</t>
  </si>
  <si>
    <t>Safonov Kyrylo</t>
  </si>
  <si>
    <t>Slobodianyk Oksana</t>
  </si>
  <si>
    <t>Stolarski Dominik</t>
  </si>
  <si>
    <t>Szyłobryt Oskar</t>
  </si>
  <si>
    <t>Zarębski Piotr</t>
  </si>
  <si>
    <t>Zemmer Maciej</t>
  </si>
  <si>
    <t>Żurawski Maciej</t>
  </si>
  <si>
    <t>Gorzów SP6zOS Suma</t>
  </si>
  <si>
    <t>Bezrąk Julia</t>
  </si>
  <si>
    <t>Długasz Izabela</t>
  </si>
  <si>
    <t>Grabska Gabriela</t>
  </si>
  <si>
    <t>Kierzkowska Lena</t>
  </si>
  <si>
    <t>Kowalewicz Paweł</t>
  </si>
  <si>
    <t>Kwaśnik Lena</t>
  </si>
  <si>
    <t>Olekniczak Wojciech</t>
  </si>
  <si>
    <t>Podsiadło Paweł</t>
  </si>
  <si>
    <t>Stępień Franciszek</t>
  </si>
  <si>
    <t>Weronika Sławek</t>
  </si>
  <si>
    <t>Leszno Górne SP</t>
  </si>
  <si>
    <t>Janczak Katarzyna</t>
  </si>
  <si>
    <t>Przecław SP</t>
  </si>
  <si>
    <t>Antonina Jędrzejek</t>
  </si>
  <si>
    <t>Miłosz Bachmatiuk</t>
  </si>
  <si>
    <t>Szprotawa SP2</t>
  </si>
  <si>
    <t>Grabowski Wojciech</t>
  </si>
  <si>
    <t>Wiechlice SP</t>
  </si>
  <si>
    <t>Kubów Kuba</t>
  </si>
  <si>
    <t>Gościeszowice SP Suma</t>
  </si>
  <si>
    <t>Brody SP</t>
  </si>
  <si>
    <t>Chruszczyk Alan</t>
  </si>
  <si>
    <t>Budzyńska Nikola</t>
  </si>
  <si>
    <t>Cielecki Hubert</t>
  </si>
  <si>
    <t>Drzymała Kuba</t>
  </si>
  <si>
    <t>Drzymała Sebastian</t>
  </si>
  <si>
    <t>Femlak Hanna</t>
  </si>
  <si>
    <t>Frątczak Joanna</t>
  </si>
  <si>
    <t>Grzebyk Karol</t>
  </si>
  <si>
    <t>Karpińska Hanna</t>
  </si>
  <si>
    <t>Orzech Karol</t>
  </si>
  <si>
    <t>Orzech Stanisław</t>
  </si>
  <si>
    <t>Sokalski Filip</t>
  </si>
  <si>
    <t>Jasień SP</t>
  </si>
  <si>
    <t>Rozpłochowska Wioletta</t>
  </si>
  <si>
    <t>Lubanice SP</t>
  </si>
  <si>
    <t>Urszulak Hubert</t>
  </si>
  <si>
    <t>Lubsko SP1</t>
  </si>
  <si>
    <t>Adam Krukar</t>
  </si>
  <si>
    <t>Mirostowice Dolne SP</t>
  </si>
  <si>
    <t>Wilga Szymon</t>
  </si>
  <si>
    <t>Olbrachtów SP</t>
  </si>
  <si>
    <t>Pilarska Laura</t>
  </si>
  <si>
    <t>Żary SP5</t>
  </si>
  <si>
    <t>Hryniewicz Noemi</t>
  </si>
  <si>
    <t>Grabik SP Suma</t>
  </si>
  <si>
    <t>Bobrowice SP</t>
  </si>
  <si>
    <t>Patynko Bartek</t>
  </si>
  <si>
    <t>Czarnowice SP</t>
  </si>
  <si>
    <t>Supel Barbara</t>
  </si>
  <si>
    <t>Dąbie SP</t>
  </si>
  <si>
    <t xml:space="preserve">Miechowicz Maciej </t>
  </si>
  <si>
    <t>Dychów SP</t>
  </si>
  <si>
    <t>Straszkiewicz Maria</t>
  </si>
  <si>
    <t>Grabice SP</t>
  </si>
  <si>
    <t>Zuzanna Kuzik</t>
  </si>
  <si>
    <t>Gronów SP</t>
  </si>
  <si>
    <t>Puczel Nina</t>
  </si>
  <si>
    <t>Gubin SOSW</t>
  </si>
  <si>
    <t>Kulus Gracjan</t>
  </si>
  <si>
    <t>Stojanowski Kacper</t>
  </si>
  <si>
    <t>Wesołowski Kamil</t>
  </si>
  <si>
    <t>Borysiuk Aleksander</t>
  </si>
  <si>
    <t>Brodziński Wojciech</t>
  </si>
  <si>
    <t>Podhorecka Zuzanna</t>
  </si>
  <si>
    <t>Raduński Natan</t>
  </si>
  <si>
    <t>Gubin SP5</t>
  </si>
  <si>
    <t>Tinoshenko Zakhar</t>
  </si>
  <si>
    <t>Vasiuk Oleksandr</t>
  </si>
  <si>
    <t>Wysocka Klaudia</t>
  </si>
  <si>
    <t>Wężyska SP</t>
  </si>
  <si>
    <t>Krych Gabriela</t>
  </si>
  <si>
    <t>Wojtek Nikola</t>
  </si>
  <si>
    <t>Gubin SP1 Suma</t>
  </si>
  <si>
    <t>Dąbroszyn SP</t>
  </si>
  <si>
    <t>Gura Jan</t>
  </si>
  <si>
    <t>Jenin SP</t>
  </si>
  <si>
    <t>Adam Bartelak</t>
  </si>
  <si>
    <t>Durbajło Hania</t>
  </si>
  <si>
    <t>Dykban Gabrysia</t>
  </si>
  <si>
    <t>Galant Magda</t>
  </si>
  <si>
    <t>Głowińska Klaudia</t>
  </si>
  <si>
    <t>Judek Kacper</t>
  </si>
  <si>
    <t>Maciak Igor</t>
  </si>
  <si>
    <t>Połońska Kasia</t>
  </si>
  <si>
    <t>Pulkowska Paulina</t>
  </si>
  <si>
    <t>Salamon Karolina</t>
  </si>
  <si>
    <t>Staniszewski Dominik</t>
  </si>
  <si>
    <t>Staniszewski Filip</t>
  </si>
  <si>
    <t>Staniszewski Filip Kalaudiusz</t>
  </si>
  <si>
    <t>Strobiń Wiktoria</t>
  </si>
  <si>
    <t>Wojciechowski Kacper</t>
  </si>
  <si>
    <t>Kamień Wielki SP</t>
  </si>
  <si>
    <t>Matusewicz Piotr</t>
  </si>
  <si>
    <t>Kostrzyn SP2</t>
  </si>
  <si>
    <t>Sułkowski Krystian</t>
  </si>
  <si>
    <t>Kostrzyn SP3</t>
  </si>
  <si>
    <t xml:space="preserve">Biliński Leon </t>
  </si>
  <si>
    <t>Nowiny Wielkie SP</t>
  </si>
  <si>
    <t>Jach Wiktoria</t>
  </si>
  <si>
    <t>Lutostański Jakub</t>
  </si>
  <si>
    <t>Pniszek Karolina</t>
  </si>
  <si>
    <t>Witnica SP2</t>
  </si>
  <si>
    <t>Wydra Maja</t>
  </si>
  <si>
    <t xml:space="preserve">Wysoczańska Daria </t>
  </si>
  <si>
    <t xml:space="preserve">Wysoczańska Magda </t>
  </si>
  <si>
    <t>Kołczyn SP</t>
  </si>
  <si>
    <t>Owsiejczyk Julia</t>
  </si>
  <si>
    <t>Jeniniec SP Suma</t>
  </si>
  <si>
    <t>Lubrza SP</t>
  </si>
  <si>
    <t>Gwozdowski Patryk</t>
  </si>
  <si>
    <t>Makowska Julia</t>
  </si>
  <si>
    <t>Ruta Szymon</t>
  </si>
  <si>
    <t>Międzyrzecz SP2</t>
  </si>
  <si>
    <t>Alan Nowak</t>
  </si>
  <si>
    <t>Ołobok SP</t>
  </si>
  <si>
    <t>Kałużny Jan</t>
  </si>
  <si>
    <t>Przytoczna SP</t>
  </si>
  <si>
    <t>Milewska Nadia</t>
  </si>
  <si>
    <t>Wąchalska Marita</t>
  </si>
  <si>
    <t>Szczaniec SP</t>
  </si>
  <si>
    <t>Pawłowski Jakub</t>
  </si>
  <si>
    <t>Świebodzin SP2</t>
  </si>
  <si>
    <t>Siedlecka Anita</t>
  </si>
  <si>
    <t>Świebodzin SP6</t>
  </si>
  <si>
    <t>Karpiński Franciszek</t>
  </si>
  <si>
    <t>Templewo SP</t>
  </si>
  <si>
    <t>Hak Wiktoria</t>
  </si>
  <si>
    <t xml:space="preserve">Trzciel SP </t>
  </si>
  <si>
    <t xml:space="preserve">Gawrońska Gabriela </t>
  </si>
  <si>
    <t>Trzemeszno SP</t>
  </si>
  <si>
    <t>Brzeziński Tomasz</t>
  </si>
  <si>
    <t>Międzyrzecz SP1 Suma</t>
  </si>
  <si>
    <t>Niedoradz SP</t>
  </si>
  <si>
    <t xml:space="preserve">Jachacy Wojciech </t>
  </si>
  <si>
    <t>Nowa Sól SP1</t>
  </si>
  <si>
    <t>Biednier Adrian</t>
  </si>
  <si>
    <t>Kocięcki Dawid</t>
  </si>
  <si>
    <t>Nowa Sól SP3</t>
  </si>
  <si>
    <t>Frąckowiak Jakub</t>
  </si>
  <si>
    <t>Łukasik Amelia</t>
  </si>
  <si>
    <t>Noszczyk Nina</t>
  </si>
  <si>
    <t>Rośleń Paulina</t>
  </si>
  <si>
    <t>Szewczyk Hubert</t>
  </si>
  <si>
    <t>Bartoszek Jakub</t>
  </si>
  <si>
    <t>Biegus Julia</t>
  </si>
  <si>
    <t>Budziło Helena</t>
  </si>
  <si>
    <t>Mohort Gabriel</t>
  </si>
  <si>
    <t>Nesterenko Anastasiia</t>
  </si>
  <si>
    <t>Przybylski Wojciech</t>
  </si>
  <si>
    <t>Nowa Sól SP6 Suma</t>
  </si>
  <si>
    <t>Cierlukiewicz Adrian</t>
  </si>
  <si>
    <t>Ochnicki Oliwier</t>
  </si>
  <si>
    <t>Żurek Wojciech</t>
  </si>
  <si>
    <t>Cigacice SP</t>
  </si>
  <si>
    <t>Sawicki Jakub</t>
  </si>
  <si>
    <t>Kargowa SP</t>
  </si>
  <si>
    <t>Małaszewska Amelia</t>
  </si>
  <si>
    <t>Kosieczyn SP</t>
  </si>
  <si>
    <t>Stasiam Marcel</t>
  </si>
  <si>
    <t>Dub Milena</t>
  </si>
  <si>
    <t>Eckert Hubert</t>
  </si>
  <si>
    <t>Klocek Joanna</t>
  </si>
  <si>
    <t>Meyer Hubert</t>
  </si>
  <si>
    <t>Meyer Marcelina</t>
  </si>
  <si>
    <t>Rojek Antoni</t>
  </si>
  <si>
    <t>Szyański Tymon</t>
  </si>
  <si>
    <t>Szymański Leon</t>
  </si>
  <si>
    <t>Tomiak Franciszek</t>
  </si>
  <si>
    <t>Zmuda Maja</t>
  </si>
  <si>
    <t>Podmokle Małe SP</t>
  </si>
  <si>
    <t>Brzeska Oliwia</t>
  </si>
  <si>
    <t>Frącek Wiktoria</t>
  </si>
  <si>
    <t>Gról Bartosz</t>
  </si>
  <si>
    <t>Kaczmarczyk Aleks</t>
  </si>
  <si>
    <t>Kania Natan</t>
  </si>
  <si>
    <t>Kozon Marcel</t>
  </si>
  <si>
    <t>Modrzyk Kamil</t>
  </si>
  <si>
    <t>Rychły Jan</t>
  </si>
  <si>
    <t>Taberski Wojciech</t>
  </si>
  <si>
    <t>Vogel Marta</t>
  </si>
  <si>
    <t>Wołek Michał</t>
  </si>
  <si>
    <t>Wyrwa Inessa</t>
  </si>
  <si>
    <t>Sulechów SP1</t>
  </si>
  <si>
    <t>Tatarynowicz Dominika</t>
  </si>
  <si>
    <t>Sulechów SP3</t>
  </si>
  <si>
    <t>Blidar Illia</t>
  </si>
  <si>
    <t>Cech Julia</t>
  </si>
  <si>
    <t>Zbąszynek SP</t>
  </si>
  <si>
    <t>Mania Mikołaj</t>
  </si>
  <si>
    <t>Nowe Kramsko SP Suma</t>
  </si>
  <si>
    <t>Ośno Lubuskie SP</t>
  </si>
  <si>
    <t>Boczów SP</t>
  </si>
  <si>
    <t>Kloc Władysław</t>
  </si>
  <si>
    <t>Czarnów SP</t>
  </si>
  <si>
    <t>Gruszka Oliwer</t>
  </si>
  <si>
    <t>Golice SP</t>
  </si>
  <si>
    <t>Januszewski Ksawery</t>
  </si>
  <si>
    <t>Kowalewski Jakub</t>
  </si>
  <si>
    <t>Kwieciński Maciej</t>
  </si>
  <si>
    <t>Mazurek Marcel</t>
  </si>
  <si>
    <t>Pawlak Jakub</t>
  </si>
  <si>
    <t>Wasilewski Damian</t>
  </si>
  <si>
    <t>Górzyca SP</t>
  </si>
  <si>
    <t>Gieremek Hanna</t>
  </si>
  <si>
    <t>Kowalska Eliza</t>
  </si>
  <si>
    <t>Skórska Martyna</t>
  </si>
  <si>
    <t>Świerczyńska Antonina</t>
  </si>
  <si>
    <t>Borsuk Wojtek</t>
  </si>
  <si>
    <t>Ekes Jacek</t>
  </si>
  <si>
    <t>Maciąg Olaf</t>
  </si>
  <si>
    <t>Podolski Franciszek</t>
  </si>
  <si>
    <t>Zmitrowicz Amelia</t>
  </si>
  <si>
    <t>Słubice SP1</t>
  </si>
  <si>
    <t>Mucha Jakub</t>
  </si>
  <si>
    <t>Słubice SP2</t>
  </si>
  <si>
    <t>Jureczko Bartosz</t>
  </si>
  <si>
    <t xml:space="preserve">Smogóry SP </t>
  </si>
  <si>
    <t>Blecki Szymon</t>
  </si>
  <si>
    <t>Potopowicz Bartłomiej</t>
  </si>
  <si>
    <t>Wnuk Maciej</t>
  </si>
  <si>
    <t>Sulęcin SP1</t>
  </si>
  <si>
    <t>Januszko Zofia</t>
  </si>
  <si>
    <t>Ośno Lubuskie SP Suma</t>
  </si>
  <si>
    <t>Bojadła SP</t>
  </si>
  <si>
    <t>Mozolewska Julia</t>
  </si>
  <si>
    <t>Mozolewski Bartłomiej</t>
  </si>
  <si>
    <t>Ciosaniec SP</t>
  </si>
  <si>
    <t>Herkt Zofia</t>
  </si>
  <si>
    <t>Klenica SP</t>
  </si>
  <si>
    <t>Filip Zielonka</t>
  </si>
  <si>
    <t>Kolsko ZE</t>
  </si>
  <si>
    <t>Lebiedziński Gabriel</t>
  </si>
  <si>
    <t>Liśkiewicz Michalina</t>
  </si>
  <si>
    <t>Prządka Franciszek</t>
  </si>
  <si>
    <t>Szymańska Agata</t>
  </si>
  <si>
    <t>Truszkowska Laura</t>
  </si>
  <si>
    <t>Wita Szymon</t>
  </si>
  <si>
    <t>Konotop SP</t>
  </si>
  <si>
    <t>Baliński Feliks</t>
  </si>
  <si>
    <t>Bordeianu Lilia</t>
  </si>
  <si>
    <t>Dorniak Szymon</t>
  </si>
  <si>
    <t>Matysik Dariusz</t>
  </si>
  <si>
    <t>Krzepielów SP</t>
  </si>
  <si>
    <t>Zalisz Lena</t>
  </si>
  <si>
    <t>Sława NSP</t>
  </si>
  <si>
    <t>Franciszek Jęśkowiak</t>
  </si>
  <si>
    <t>Hubert Rozynek</t>
  </si>
  <si>
    <t>Mikołaj Charewicz</t>
  </si>
  <si>
    <t>Chmal Aleksandra</t>
  </si>
  <si>
    <t>Cieślik Antoni</t>
  </si>
  <si>
    <t>Halka Igor</t>
  </si>
  <si>
    <t>Kaczor Miłosz</t>
  </si>
  <si>
    <t>Palewski Witold</t>
  </si>
  <si>
    <t>Radysh Ivana</t>
  </si>
  <si>
    <t>Skrzypczak Tomasz</t>
  </si>
  <si>
    <t>Stare Strącze SP</t>
  </si>
  <si>
    <t>Karwowski Błażej</t>
  </si>
  <si>
    <t>Sława SP Suma</t>
  </si>
  <si>
    <t>Czerwieńsk SP</t>
  </si>
  <si>
    <t>Klimaszewski Jan</t>
  </si>
  <si>
    <t>Leśniów Wielki SP</t>
  </si>
  <si>
    <t>Natalia Włodarczyk</t>
  </si>
  <si>
    <t>Nietków SP</t>
  </si>
  <si>
    <t>Dzierżek Kamil</t>
  </si>
  <si>
    <t>Nowogród Bobrzański SP2</t>
  </si>
  <si>
    <t>Loch Natan</t>
  </si>
  <si>
    <t>Rudek Jakub</t>
  </si>
  <si>
    <t>Adamkiewicz Karolina</t>
  </si>
  <si>
    <t>Andrzejewska Natalia</t>
  </si>
  <si>
    <t>Makarska Michalina</t>
  </si>
  <si>
    <t>Mielcarek Lena</t>
  </si>
  <si>
    <t>Olejniczak Michalina</t>
  </si>
  <si>
    <t>Rembalski Gracjan</t>
  </si>
  <si>
    <t>Rusiński Oleg</t>
  </si>
  <si>
    <t>Sochacka Martyna</t>
  </si>
  <si>
    <t>Sochacki Krystian</t>
  </si>
  <si>
    <t>Staniszewski Karol</t>
  </si>
  <si>
    <t>Urbański Bartosz</t>
  </si>
  <si>
    <t>Słone SP Suma</t>
  </si>
  <si>
    <t>Bobrówko SP</t>
  </si>
  <si>
    <t>Milewski Filip</t>
  </si>
  <si>
    <t>Sitarek Rafał</t>
  </si>
  <si>
    <t>Stasiak Lena</t>
  </si>
  <si>
    <t xml:space="preserve">Stasiak Maria </t>
  </si>
  <si>
    <t xml:space="preserve">Wódzki Oskar </t>
  </si>
  <si>
    <t>Ogardy SP</t>
  </si>
  <si>
    <t>Bladycz Honorata</t>
  </si>
  <si>
    <t>Krzyżan Lena</t>
  </si>
  <si>
    <t>Matuszewska Alicja</t>
  </si>
  <si>
    <t>Pelinko Julianna</t>
  </si>
  <si>
    <t>Tkaczyk Anna</t>
  </si>
  <si>
    <t>Strzelce Kraj. SP 2</t>
  </si>
  <si>
    <t>Kamiński Olaf</t>
  </si>
  <si>
    <t>Kaszaraba Nadia</t>
  </si>
  <si>
    <t>Pikuła Pola</t>
  </si>
  <si>
    <t>Przebierała Maria</t>
  </si>
  <si>
    <t>Wąsiewicz Pola</t>
  </si>
  <si>
    <t>Zagozda Zofia</t>
  </si>
  <si>
    <t>Bartos Maja</t>
  </si>
  <si>
    <t>Borkowska Lena</t>
  </si>
  <si>
    <t>Chmiel Jakub</t>
  </si>
  <si>
    <t xml:space="preserve">Chrzanowski Mateusz </t>
  </si>
  <si>
    <t>Dalidowski Michał</t>
  </si>
  <si>
    <t xml:space="preserve">Dranczarek Laura </t>
  </si>
  <si>
    <t xml:space="preserve">Gębicz Hanna </t>
  </si>
  <si>
    <t xml:space="preserve">Jankowski Jan </t>
  </si>
  <si>
    <t>Kaźmierski Kacper</t>
  </si>
  <si>
    <t>Kopala Jakub</t>
  </si>
  <si>
    <t>Makowski Alex</t>
  </si>
  <si>
    <t>Ostapiuk Ksawery</t>
  </si>
  <si>
    <t>Palicka Patrycja</t>
  </si>
  <si>
    <t>Romanowska Gabriela</t>
  </si>
  <si>
    <t>Sosnowski Filip</t>
  </si>
  <si>
    <t>Tomczuk Jakub</t>
  </si>
  <si>
    <t xml:space="preserve">Wierzbicki Oliwier </t>
  </si>
  <si>
    <t>Wysoczański Franciszek</t>
  </si>
  <si>
    <t>Tuczno SP</t>
  </si>
  <si>
    <t>Klimas Stanisław</t>
  </si>
  <si>
    <t>Strzelce Kraj. SP1 Suma</t>
  </si>
  <si>
    <t>Osowa Sień SP</t>
  </si>
  <si>
    <t>Bura Iga</t>
  </si>
  <si>
    <t>Donaj Błażej</t>
  </si>
  <si>
    <t>Markiewicz Urszula</t>
  </si>
  <si>
    <t>Ozimek Amelia</t>
  </si>
  <si>
    <t>Solak Maja</t>
  </si>
  <si>
    <t>Swiderski Adrian</t>
  </si>
  <si>
    <t>Stare Drzewce SP</t>
  </si>
  <si>
    <t>Monkiewicz Jan</t>
  </si>
  <si>
    <t>Nowak Aleks</t>
  </si>
  <si>
    <t>Szymanowski Adam</t>
  </si>
  <si>
    <t>Szlichtyngowa SP</t>
  </si>
  <si>
    <t>Bąkowska Kaja</t>
  </si>
  <si>
    <t>Grześkowiak Kajetan</t>
  </si>
  <si>
    <t>Kowalski Michał</t>
  </si>
  <si>
    <t>Neć Julian</t>
  </si>
  <si>
    <t>Jaworska Urszula Anna</t>
  </si>
  <si>
    <t>Kujawa Tymoteusz</t>
  </si>
  <si>
    <t>Milczarek Pola</t>
  </si>
  <si>
    <t>Olszewski Karol Aleksander</t>
  </si>
  <si>
    <t>Wschowa SP2</t>
  </si>
  <si>
    <t>Grys Jan</t>
  </si>
  <si>
    <t>Ziemek Franciszek</t>
  </si>
  <si>
    <t>Żyła Maciej</t>
  </si>
  <si>
    <t>Wschowa SP3</t>
  </si>
  <si>
    <t>Aleksandrowicz Antonii</t>
  </si>
  <si>
    <t>Łojko Dominik</t>
  </si>
  <si>
    <t>Wschowa SP1 Suma</t>
  </si>
  <si>
    <t>Zielona Góra ESP dr Rahn</t>
  </si>
  <si>
    <t>Czaiński Franciszek</t>
  </si>
  <si>
    <t>Zielona Góra KSP</t>
  </si>
  <si>
    <t>Aleksander Golis-Kozłowski</t>
  </si>
  <si>
    <t>Zielona Góra SP1</t>
  </si>
  <si>
    <t>Kwiecińska Maria</t>
  </si>
  <si>
    <t>Zielona Góra SP11</t>
  </si>
  <si>
    <t>Kozakiewicz Natalia</t>
  </si>
  <si>
    <t>Zielona Góra SP13</t>
  </si>
  <si>
    <t>Solski Stanisław</t>
  </si>
  <si>
    <t>Wojciech Pietras</t>
  </si>
  <si>
    <t>Zboralski Wiktor</t>
  </si>
  <si>
    <t>Zielona Góra SP14</t>
  </si>
  <si>
    <t>Gendera Mateusz</t>
  </si>
  <si>
    <t>Zielona Góra SP15</t>
  </si>
  <si>
    <t>Bogacz Natalia</t>
  </si>
  <si>
    <t>Zielona Góra SP17</t>
  </si>
  <si>
    <t>Hawełko Julia</t>
  </si>
  <si>
    <t>Adamczak Piotr Jan</t>
  </si>
  <si>
    <t>Ciechanowski Julian Maciej</t>
  </si>
  <si>
    <t>Huzarska Michalina Paulina</t>
  </si>
  <si>
    <t>Janczak Amelia</t>
  </si>
  <si>
    <t>Łukasiewicz Emilia</t>
  </si>
  <si>
    <t>Runiec Zuzanna Maria</t>
  </si>
  <si>
    <t>Syga Dariusz Roman</t>
  </si>
  <si>
    <t>Zielona Góra SP22</t>
  </si>
  <si>
    <t>Tokar Adam</t>
  </si>
  <si>
    <t>Zielona Góra SP26</t>
  </si>
  <si>
    <t>Błoch Nina</t>
  </si>
  <si>
    <t>Zielona Góra SP27</t>
  </si>
  <si>
    <t>Rosiński Jakub</t>
  </si>
  <si>
    <t>Zielona Góra SP28</t>
  </si>
  <si>
    <t>Hordziejewicz Karol</t>
  </si>
  <si>
    <t>Sybal Nikodem</t>
  </si>
  <si>
    <t>Zielona Góra SP29</t>
  </si>
  <si>
    <t>Igor Ziętek</t>
  </si>
  <si>
    <t>Zielona Góra SP7</t>
  </si>
  <si>
    <t xml:space="preserve">Natalia Szymańska </t>
  </si>
  <si>
    <t>Zielona Góra SP18 Suma</t>
  </si>
  <si>
    <t>Gościmiec SP</t>
  </si>
  <si>
    <t>Dąbrowski Jan</t>
  </si>
  <si>
    <t>Kuświk Zuzanna</t>
  </si>
  <si>
    <t>Szymański Aleksander</t>
  </si>
  <si>
    <t>Górki Noteckie SP</t>
  </si>
  <si>
    <t>Krzyżanowska Natalia</t>
  </si>
  <si>
    <t>Kurz Jakub</t>
  </si>
  <si>
    <t>Lubczyński Jędrzej</t>
  </si>
  <si>
    <t>Nering Oliwia</t>
  </si>
  <si>
    <t>Szybka Kacper</t>
  </si>
  <si>
    <t>Szybka Wojciech</t>
  </si>
  <si>
    <t>Stare Kurowo SP</t>
  </si>
  <si>
    <t xml:space="preserve">Czarnecka Zuzanna </t>
  </si>
  <si>
    <t>Bałchanowska Julia</t>
  </si>
  <si>
    <t>Doniec Lilianna</t>
  </si>
  <si>
    <t>Grochała Magdalena</t>
  </si>
  <si>
    <t>Hawrot Aleksandra</t>
  </si>
  <si>
    <t>Jagiełka Jakub</t>
  </si>
  <si>
    <t>Kanchen Błażej</t>
  </si>
  <si>
    <t>Kruszyna Alicja</t>
  </si>
  <si>
    <t>Langner Michał</t>
  </si>
  <si>
    <t>Lis Wojciech</t>
  </si>
  <si>
    <t>Neumann Nastazja</t>
  </si>
  <si>
    <t>Olszak Sandra</t>
  </si>
  <si>
    <t>Ostapiuk Barbara</t>
  </si>
  <si>
    <t>Pioch Marcin</t>
  </si>
  <si>
    <t>Podsiadło Marcel</t>
  </si>
  <si>
    <t>Sawoch Nicola</t>
  </si>
  <si>
    <t>Stanik Iwo</t>
  </si>
  <si>
    <t>Szczepaniak Lena</t>
  </si>
  <si>
    <t>Zajnert Wanda</t>
  </si>
  <si>
    <t>Zarakowski Oskar</t>
  </si>
  <si>
    <t>Zieliński Wojciech</t>
  </si>
  <si>
    <t>Zwierzyn SP Suma</t>
  </si>
  <si>
    <t>Iłowa SP</t>
  </si>
  <si>
    <t>Sękowski Piotr</t>
  </si>
  <si>
    <t>Małomice SP</t>
  </si>
  <si>
    <t>Baranowska Dominika</t>
  </si>
  <si>
    <t>Chuda Małgorzata</t>
  </si>
  <si>
    <t>Dec Nina</t>
  </si>
  <si>
    <t>Lasota Julia</t>
  </si>
  <si>
    <t>Omilanowicz Nikola</t>
  </si>
  <si>
    <t>Strzałkowska Małgorzata</t>
  </si>
  <si>
    <t>Tur Magda</t>
  </si>
  <si>
    <t>Twardochleb Alicja</t>
  </si>
  <si>
    <t>Zawisza Szymon</t>
  </si>
  <si>
    <t>Miodnica SP</t>
  </si>
  <si>
    <t>Furtak Jakub</t>
  </si>
  <si>
    <t>Ochrymczuk Aleksandra</t>
  </si>
  <si>
    <t>Pławski Olivier</t>
  </si>
  <si>
    <t>Zabagło Filip</t>
  </si>
  <si>
    <t>Tomaszowo SP</t>
  </si>
  <si>
    <t>Michalak Dominik</t>
  </si>
  <si>
    <t>Muniak Julia</t>
  </si>
  <si>
    <t>Stefański Eryk</t>
  </si>
  <si>
    <t>Żagań SP2</t>
  </si>
  <si>
    <t>Łach Karol</t>
  </si>
  <si>
    <t>Żagań SP3</t>
  </si>
  <si>
    <t>Wiktoria Kubalewska</t>
  </si>
  <si>
    <t>Żagań SP4</t>
  </si>
  <si>
    <t>Jędrzejczyk Antoni</t>
  </si>
  <si>
    <t>Wyspiańska Weronika</t>
  </si>
  <si>
    <t>Żagań SP7</t>
  </si>
  <si>
    <t>Koczwarski Jakub</t>
  </si>
  <si>
    <t>Żagań SP5 Suma</t>
  </si>
  <si>
    <t>Bieniów SP</t>
  </si>
  <si>
    <t>Artymowicz Szymon</t>
  </si>
  <si>
    <t xml:space="preserve">Górzyn SP </t>
  </si>
  <si>
    <t>Jan Kołodziej</t>
  </si>
  <si>
    <t>Łęknica SP</t>
  </si>
  <si>
    <t>Kwiatkowski Franciszek</t>
  </si>
  <si>
    <t>Niwica SP</t>
  </si>
  <si>
    <t>Pierożek Tomasz</t>
  </si>
  <si>
    <t>Nowe Czaple SP</t>
  </si>
  <si>
    <t>Wieczorek Jakub</t>
  </si>
  <si>
    <t>Przewóz SP</t>
  </si>
  <si>
    <t>Osiński Kacper</t>
  </si>
  <si>
    <t>Trzebiel SP</t>
  </si>
  <si>
    <t>Łucewicz Lena</t>
  </si>
  <si>
    <t>Plis Julia</t>
  </si>
  <si>
    <t>Wrzesińska Aleksandra</t>
  </si>
  <si>
    <t>Tuplice SP</t>
  </si>
  <si>
    <t>Tylus Emilia</t>
  </si>
  <si>
    <t>Żary SP1</t>
  </si>
  <si>
    <t>Śmiłowski Szymon</t>
  </si>
  <si>
    <t>Żary SP10</t>
  </si>
  <si>
    <t>Stęplowski Szymon</t>
  </si>
  <si>
    <t>Klewin Michalina</t>
  </si>
  <si>
    <t>Kochanowicz Filip</t>
  </si>
  <si>
    <t>Marczak Julia</t>
  </si>
  <si>
    <t>Żary SP3</t>
  </si>
  <si>
    <t>Ciesłowski Michał</t>
  </si>
  <si>
    <t>Murawka Bartosz</t>
  </si>
  <si>
    <t>Szakoła Stanisław</t>
  </si>
  <si>
    <t>Żary SP8</t>
  </si>
  <si>
    <t xml:space="preserve">Guzek Wiktor </t>
  </si>
  <si>
    <t xml:space="preserve">Pietrzak Emilia </t>
  </si>
  <si>
    <t>Żary SP2 Suma</t>
  </si>
  <si>
    <t>Suma końcowa</t>
  </si>
  <si>
    <t>Kwalifikacja do etapu rejonowego</t>
  </si>
  <si>
    <t>PRAWDA</t>
  </si>
  <si>
    <t>Wykaz miejsc organizacji etapów rejonowych 
Lubuskiego Konkursu BRD w roku szkolnym 2024/2025 z liczbą uczniów.
Termin 21 marca 2025 r. godzina 10:00</t>
  </si>
  <si>
    <t>Liczba z Kwalifikacja do etapu rejonowego</t>
  </si>
  <si>
    <t>Brody SP sul.</t>
  </si>
  <si>
    <t>Lubsko NSP</t>
  </si>
  <si>
    <t>Zając Jakub</t>
  </si>
  <si>
    <t>Dragańczuk Emilia</t>
  </si>
  <si>
    <t>Żurek Zuzanna</t>
  </si>
  <si>
    <t>Popławska Aurelia</t>
  </si>
  <si>
    <t>Łaskarzewski Kazimierz</t>
  </si>
  <si>
    <t>Abramowicz Karolina</t>
  </si>
  <si>
    <t>Nowa Sól SP8</t>
  </si>
  <si>
    <t>Pańczak Eliza</t>
  </si>
  <si>
    <t>Szynder Aleksander</t>
  </si>
  <si>
    <t>Jakubowski Tobiasz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</si>
</sst>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pivotButton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/>
  </cellStyles>
  <dxfs count="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oufne\konkursy\BRD%20LK%20BRD\2024-2025\szkolny\wyniki%20etapu%20szkolnego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5736.744318287034" createdVersion="5" refreshedVersion="5" minRefreshableVersion="3" recordCount="8730">
  <cacheSource type="worksheet">
    <worksheetSource ref="A12:U8742" sheet="Wyniki etapu szkonego" r:id="rId2"/>
  </cacheSource>
  <cacheFields count="21">
    <cacheField name="Razem" numFmtId="0">
      <sharedItems containsSemiMixedTypes="0" containsString="0" containsNumber="1" containsInteger="1" minValue="1" maxValue="8730"/>
    </cacheField>
    <cacheField name="Lp." numFmtId="0">
      <sharedItems containsSemiMixedTypes="0" containsString="0" containsNumber="1" containsInteger="1" minValue="1" maxValue="355"/>
    </cacheField>
    <cacheField name="Nazwisko i imię uczestnika" numFmtId="0">
      <sharedItems count="8432">
        <s v="Pałasz Ewa"/>
        <s v="Wódzki Oskar "/>
        <s v="Stasiak Maria "/>
        <s v="Sitarek Rafał"/>
        <s v="Stasiak Lena"/>
        <s v="Rajnos Hanna "/>
        <s v="Burda Kuba "/>
        <s v="Rogaczewska Amelia "/>
        <s v="Honkisz Adam"/>
        <s v="Grzebyk Maria "/>
        <s v="Lewandowska Julia"/>
        <s v="Łężak Kacper"/>
        <s v="Żukowski Wiktor"/>
        <s v="Niszczot Michalina "/>
        <s v="Grzybowski Marcel "/>
        <s v="Augustyniak Amelia  "/>
        <s v="Deniszczuk Elena"/>
        <s v="Naumowicz Szymon"/>
        <s v="Butkiewicz Marcel"/>
        <s v="Pietrzak Konrad "/>
        <s v="Nowak Adam"/>
        <s v="Jankowska Julia"/>
        <s v="Rydzewski Radosław"/>
        <s v="Deliga Lena"/>
        <s v="Kamińska Wiktoria"/>
        <s v="Sosiński Jan"/>
        <s v="Kieliba Nikola "/>
        <s v="Wojtysiak Lew"/>
        <s v="Chłędowski Jan"/>
        <s v="Marcinkowski Brajan"/>
        <s v="Walkiewicz Wojciech"/>
        <s v="Kujawa Kuba"/>
        <s v="Tiszenko Kacper"/>
        <s v="Kubisiak Laura"/>
        <s v="Demczur Amelia"/>
        <s v="Gąsiorowska Maja"/>
        <s v="Chybowski Szymon"/>
        <s v="Snoch Kewin"/>
        <s v="Drzewiecki Igor"/>
        <s v="Milewski Filip"/>
        <s v="Mularczyk Łukasz"/>
        <s v="Nowakowska Martyna"/>
        <s v="Szafrański Marcel"/>
        <s v="Kloc Władysław"/>
        <s v="Niekrasz Franciszek"/>
        <s v="Pawlus Wiktoria"/>
        <s v="Pochelska Kaja"/>
        <s v="Zaklika Sofia"/>
        <s v="Krawiec Mikołaj"/>
        <s v="Krysa Patryk"/>
        <s v="Nowak Julian"/>
        <s v="Borkowska Maja"/>
        <s v="Frycz Jan"/>
        <s v="Guźniczak Aleksander"/>
        <s v="Markowski Oliwier"/>
        <s v="Pompa Witold"/>
        <s v="Straszyński Fabian"/>
        <s v="Suchecki Marcel"/>
        <s v="Zawiła Marcel"/>
        <s v="Jaroni Zuzanna"/>
        <s v="Jarosz Grzegorz"/>
        <s v="Kamiński Piotr"/>
        <s v="Suchecki Antoni"/>
        <s v="Świderska Maja"/>
        <s v="Waligóra Julia"/>
        <s v="Zachowska Zofia"/>
        <s v="Ganecki Kacper"/>
        <s v="Hipp Michał"/>
        <s v="Komejsza Lucjan"/>
        <s v="Pieszko Błażej"/>
        <s v="Wieliczko Joanna"/>
        <s v="Wojciechowski Seweryn"/>
        <s v="Kłosowski Jan"/>
        <s v="Markowska Lena"/>
        <s v="Niekrasz Radosław"/>
        <s v="Nowicka Wiktoria"/>
        <s v="Fryziel Igor"/>
        <s v="Kocierzyński Alan"/>
        <s v="Krasucka Alicja"/>
        <s v="Skrzypińska Nadia"/>
        <s v="Adamska Gabriela"/>
        <s v="Goryński Ignacy"/>
        <s v="Krasucki Filip"/>
        <s v="Stieler Laura"/>
        <s v="Bednarczyk Patrycja"/>
        <s v="Jaroni Julia"/>
        <s v="Kochan Filip"/>
        <s v="Krajczyński Jakub"/>
        <s v="Reniec Michał"/>
        <s v="Siwik Aleksandra"/>
        <s v="Golec Daniel"/>
        <s v="Jaroni Marcin"/>
        <s v="Guźniczak Małgorzata"/>
        <s v="Zarychta Amelia"/>
        <s v="Skrzypiński Norbert"/>
        <s v="Mozolewska Julia"/>
        <s v="Mozolewski Bartłomiej"/>
        <s v="Klimaszewski Jan"/>
        <s v="Jokś Zuzanna"/>
        <s v="Król Karol"/>
        <s v="Rynkiewicz Olaf"/>
        <s v="Koval Jessica"/>
        <s v="Machunik Rafał"/>
        <s v="Wojnarowski Piotr"/>
        <s v="Urbański Tomasz"/>
        <s v="Wilińska Natalia"/>
        <s v="Piniarski Michał"/>
        <s v="Flis Filip"/>
        <s v="Kamiński Vincent"/>
        <s v="Skrzypacz Igor"/>
        <s v="Śliwiński Mateusz"/>
        <s v="Mikuczewski Marcel"/>
        <s v="Rystwej Tymon"/>
        <s v="Sinior Julia "/>
        <s v="Pachana Ewa"/>
        <s v="Krasucki Michał"/>
        <s v="Wojtaszak Kacper"/>
        <s v="Balan Kyryl"/>
        <s v="Śmidoda Alex"/>
        <s v="Soksik Mateusz"/>
        <s v="Kowalik Lena"/>
        <s v="Kiciańska Zuzanna"/>
        <s v="Małaszewska Amelia"/>
        <s v="Krawczyk Kacper"/>
        <s v="Sewohl Jakub"/>
        <s v="Wójcicki Alex"/>
        <s v="Nowak Hubert"/>
        <s v="Zerwar Laura"/>
        <s v="Maj Nadia"/>
        <s v="Kaczmarek Maja"/>
        <s v="Kubala Kacper"/>
        <s v="Toś Jakub"/>
        <s v="Zieliński Arkadiusz"/>
        <s v="Gęstwa Szymon"/>
        <s v="Grześkowiak Paulina"/>
        <s v="Kipa Nina"/>
        <s v="Psonak Kacper"/>
        <s v="Racka Zuzanna"/>
        <s v="Suszycki Filip"/>
        <s v="Lipińska Amelia"/>
        <s v="Orłowski Krystian"/>
        <s v="Perczyński Adrian"/>
        <s v="Białek Wiktoria"/>
        <s v="Drozdek Barbara"/>
        <s v="Gąska Róża"/>
        <s v="Myszka Allan"/>
        <s v="Wardyn Kamil"/>
        <s v="Zabagło Kuba"/>
        <s v="Dopierała Damian"/>
        <s v="Janicki Filip"/>
        <s v="Kantyka Aleksander"/>
        <s v="Kozak Mia"/>
        <s v="Ochrymczuk Aleksandra"/>
        <s v="Rośleń Julia"/>
        <s v="Buganik Wojciech"/>
        <s v="Bukna Jakub"/>
        <s v="Chabiniak Szymon"/>
        <s v="Drozdek Kacper"/>
        <s v="Furtak Jakub"/>
        <s v="Nowak Dominik"/>
        <s v="Ochrymczuk Maciej"/>
        <s v="Pławski Olivier"/>
        <s v="Rośleń Kacper"/>
        <s v="Suszycki Szymon"/>
        <s v="Zabagło Filip"/>
        <s v="Sawicka Lena"/>
        <s v="Wiśniewska Adrianna"/>
        <s v="Orczyk Amelia"/>
        <s v="Janicki Arkadiusz"/>
        <s v="Begier Piotr"/>
        <s v="Płóciennik Franciszek"/>
        <s v="Nowak Oskar"/>
        <s v="Mieczkowski Jan"/>
        <s v="Hewusz Helena"/>
        <s v="Skorupińska Jagna"/>
        <s v="Jędrzejewski Wojciech"/>
        <s v="Gracz Natalia"/>
        <s v="Bąk Dorota"/>
        <s v="Naskręt Milena"/>
        <s v="Kubów Sebastian"/>
        <s v="Łata Natalia"/>
        <s v="Kołodziej Oliwia"/>
        <s v="Smaczny Krystian"/>
        <s v="Matwiejczuk Jan"/>
        <s v="Kalisz Maria"/>
        <s v="Grubecki Piotr"/>
        <s v="Czucha Krystian"/>
        <s v="Kaczor Lena"/>
        <s v="Sadłoń Anna"/>
        <s v="Chudak Julia"/>
        <s v="Wąsiak Natalia"/>
        <s v="Konovaliuk Anastasia"/>
        <s v="Przybyłek Dawid"/>
        <s v="Skorupiński Ziemowit"/>
        <s v="Piątyszek Miłosz"/>
        <s v="Wójcik Filip"/>
        <s v="Małkowski Krystian"/>
        <s v="Gracz Paweł"/>
        <s v="Malcher Nikola"/>
        <s v="Kamiński Alex"/>
        <s v="Chudak Kacper"/>
        <s v="Bąk Aurelia"/>
        <s v="Kinas Oskar"/>
        <s v="Straszewski Filip"/>
        <s v="Sobol Iza"/>
        <s v="Sobczak-Sobierajska Amelia"/>
        <s v="Karpała Maja "/>
        <s v="Sobczyk Kamila"/>
        <s v="Kubicka Julia"/>
        <s v="Sobczyk Zuzanna"/>
        <s v="Smaczna Marcjanna"/>
        <s v="Karwowski Błażej"/>
        <s v="Turczyński Tomasz"/>
        <s v="Drzewiecki Paweł"/>
        <s v="Dondajewska Maria"/>
        <s v="Lenik Łukasz"/>
        <s v="Krawczyk Bartosz"/>
        <s v="Tracz Nikola"/>
        <s v="Bielecka Izabela"/>
        <s v="Kiersnowska Julia"/>
        <s v="Krucikowska Patrycja"/>
        <s v="Janiszewska Joanna"/>
        <s v="Przerwa Igor"/>
        <s v="Rejniak Kalina"/>
        <s v="Cech Julia"/>
        <s v="Eckert Olga"/>
        <s v="Muller Kacper"/>
        <s v="Szarata Pola"/>
        <s v="Worosz Nadia"/>
        <s v="Wódarczak Martyna"/>
        <s v="Antonov Dmitrii"/>
        <s v="Gabryelska Diana"/>
        <s v="Maleńczak Zuzanna"/>
        <s v="Andres Aleks"/>
        <s v="Broniarczyk Zuzanna"/>
        <s v="Brówka Martyna"/>
        <s v="Dudziński Tymon"/>
        <s v="Godyń Honorata"/>
        <s v="Gorzelanny Mikołaj"/>
        <s v="Górazda Kacper"/>
        <s v="Jarosławska Katarzyna"/>
        <s v="Kujawa Kajetan"/>
        <s v="Leśniak Marcel"/>
        <s v="Rachwalik Maciej"/>
        <s v="Senyk Gabriela"/>
        <s v="Sumiński Alan"/>
        <s v="Sushko Artem"/>
        <s v="Wyrwa Mateusz"/>
        <s v="Ziółek Karolina"/>
        <s v="Malinowski Krzysztof"/>
        <s v="Blidar Illia"/>
        <s v="Sawaściuk Kornelia"/>
        <s v="Strojek Bartłomiej"/>
        <s v="Warchoł Wojciech"/>
        <s v="Butkiewicz Antonina"/>
        <s v="Stawiarz Natalia"/>
        <s v="Tomiak Fabian"/>
        <s v="Urbański Adrian"/>
        <s v="Burghardt Jan"/>
        <s v="Dowgun Dorota"/>
        <s v="Fliegner - Dymek Maja"/>
        <s v="Ludwiczak Weronika"/>
        <s v="Pętlewska Zofia"/>
        <s v="Birszel Oliwia"/>
        <s v="Juszczak Julia"/>
        <s v="Lupa Aleksandra"/>
        <s v="Żmudzin Stanisław"/>
        <s v="Przednoek Maja"/>
        <s v="Skowron Nikodem"/>
        <s v="Ziobrowski Wojciech"/>
        <s v="Jankowiak Jacek"/>
        <s v="Karpiński Cyprian"/>
        <s v="Sokołowska Natalia"/>
        <s v="Szukała Antoni"/>
        <s v="Waisberg Hanna"/>
        <s v="Malisewska Lena"/>
        <s v="Mosiewicz Maja"/>
        <s v="Skrzypczak Gabriela"/>
        <s v="Szulikowska Hanna"/>
        <s v="Blitek Lena"/>
        <s v="Kukućka Alicja"/>
        <s v="Polaczyk Marcin"/>
        <s v="Strzelczak Oliwier"/>
        <s v="Wyrwa Maja"/>
        <s v="Gozdek Wiktoria"/>
        <s v="Hałamko Julia"/>
        <s v="Majewski Alan"/>
        <s v="Grzybacz Dominik"/>
        <s v="Radziej Robert"/>
        <s v="Stawiarz Szymon"/>
        <s v="Ziółek Dominik"/>
        <s v="Babiak Antoni"/>
        <s v="Czyż Maria"/>
        <s v="Gruczman Michał"/>
        <s v="Jagodziński Filip"/>
        <s v="Kamińska Lena"/>
        <s v="Kramm Dominik"/>
        <s v="Olszewski Michał"/>
        <s v="Ruman Oliwia"/>
        <s v="Twardowski Błażej"/>
        <s v="Wojda Rozalia"/>
        <s v="Wojtaś Igor"/>
        <s v="Bilon Kacper"/>
        <s v="Grządko Damian"/>
        <s v="Hak Wiktoria"/>
        <s v="Jagodziński Igor"/>
        <s v="Kałuski Bartosz"/>
        <s v="Rybacka Zuzanna"/>
        <s v="Walczak Igor"/>
        <s v="Cichoń Tomasz"/>
        <s v="Grabarek Brajan"/>
        <s v="Kandyba Maurycy"/>
        <s v="Kramm Julia"/>
        <s v="Lorek Mateusz"/>
        <s v="Musiałowska Maja"/>
        <s v="Musiałowski Nikodem"/>
        <s v="Wojtkun Piotr"/>
        <s v="Gawrońska Gabriela "/>
        <s v="Heyman Julia "/>
        <s v="Misiak Oliwia "/>
        <s v="Pasewicz Karolina "/>
        <s v="Pucek Zuzanna "/>
        <s v="Stafiniak Małgorzata "/>
        <s v="Szpigun Rafał "/>
        <s v="Cichowski Nikodem "/>
        <s v="Grzybowski Michal "/>
        <s v="Kapchak Łukasz"/>
        <s v="Wybacz Henryk"/>
        <s v="Rackiewicz Adrian"/>
        <s v="Nitecka Alicja"/>
        <s v="Stojanowska Weronika"/>
        <s v="Szmek Piotr"/>
        <s v="Sowiński Olivier"/>
        <s v="Wawrzyniak Barbara"/>
        <s v="Winkiel Alex"/>
        <s v="Makowska Agata"/>
        <s v="Kaczor Hanna"/>
        <s v="Berent Maciej"/>
        <s v="Sikorski Nikodem"/>
        <s v="Gajos Julian"/>
        <s v="Szumska Oliwia"/>
        <s v="Oleksiej Laura"/>
        <s v="Rolek Szymon"/>
        <s v="Shershnova Darya"/>
        <s v="Siwak Bartosz"/>
        <s v="Pietrzak Emilia "/>
        <s v="Guzek Wiktor "/>
        <s v="Horla Bartek "/>
        <s v="Bartocha Aleksander "/>
        <s v="Ostrowska Zofia "/>
        <s v="Ksiąg Szymon "/>
        <s v="Ciok Stanisław"/>
        <s v="Targosz Bianka "/>
        <s v="Wojciech Goraj "/>
        <s v="Palmar Artem "/>
        <s v="Gruszczyński Tymon"/>
        <s v="Sobczak Marcel "/>
        <s v="Dulski Dawid "/>
        <s v="Kyrcz Adam "/>
        <s v="Zaworska Zuzanna "/>
        <s v="Manaj Weronika "/>
        <s v="Uchman Luana "/>
        <s v="Czarnecka Liliana "/>
        <s v="Stężycki Julian "/>
        <s v="Peciuch Ksawery"/>
        <s v="Smolikau Hleb "/>
        <s v="Nacfalski Mikolaj "/>
        <s v="Otto Anastazja "/>
        <s v="Pisarska Zofia "/>
        <s v="Paszkowska Julia "/>
        <s v="Sprownik Natasza"/>
        <s v="Rudnicki Stefa "/>
        <s v="Lambova Veronika "/>
        <s v="Juryta Antoni "/>
        <s v="Tybiszewska Michalina "/>
        <s v="Biegańska Julia "/>
        <s v="Mazurek Damian "/>
        <s v="Borwik Mateusz "/>
        <s v="Drzewicka Bella "/>
        <s v="Jędraś Mikołaj "/>
        <s v="Buczel Klara "/>
        <s v="Trojnicz Szymon "/>
        <s v="Solich Oliwia "/>
        <s v="Czyz Kinga "/>
        <s v="Uchman Aleksandra"/>
        <s v="Mosakowski Gracjan "/>
        <s v="Trzaskowska Julia "/>
        <s v="Lendzioszek Wojtek "/>
        <s v="Kołodziej Anastazja "/>
        <s v="Martyniak Magdalena "/>
        <s v="Kloc Nela "/>
        <s v="Kuźmiak Rozalia "/>
        <s v="Dewald Karolina "/>
        <s v="Czarnecka Jagoda "/>
        <s v="Klimas Zuzanna"/>
        <s v="Szymczak Marta "/>
        <s v="Demczak Michał "/>
        <s v="Kacperska Wiktoria "/>
        <s v="Bartos Michał "/>
        <s v="Lenartowicz Nadia "/>
        <s v="Lewon Julia "/>
        <s v="Baranowska Amelia "/>
        <s v="Bzowski Hanna "/>
        <s v="Drobniak Lena "/>
        <s v="Piecuła Milena "/>
        <s v="Bora Wiktor "/>
        <s v="Mańkiewicz Natalia "/>
        <s v="Kowalczyk Zuzanna "/>
        <s v="Jurałówicz Hanna"/>
        <s v="Wojtek Nikola"/>
        <s v="Krych Gabriela"/>
        <s v="Cyparska Hanna"/>
        <s v="Wiechciński Wiktor "/>
        <s v="Wojtek Amelia"/>
        <s v="Koszczyc Hubert"/>
        <s v="Ziemkiewicz Maja"/>
        <s v="Rejdukowski Jan"/>
        <s v="Sowislo Maja"/>
        <s v="Górny Antoni"/>
        <s v="Zakościelny Piotr "/>
        <s v="Kapela Hubert"/>
        <s v="Szykowski Ksawery"/>
        <s v="Plackowski Bartosz"/>
        <s v="Wojtczak Antoni"/>
        <s v="Maciejewska Julia"/>
        <s v="Mysińska Julia"/>
        <s v="Krasowska Nadzieja"/>
        <s v="Krych Marta"/>
        <s v="Szram Zuzanna"/>
        <s v="Pawelska Marcela"/>
        <s v="Olejarczyk Jakub"/>
        <s v="Tararako Roksana"/>
        <s v="Krzyżanowski Hubert"/>
        <s v="Węglarz Kacper"/>
        <s v="Tecław Franciszek"/>
        <s v="Łabuda Martyna"/>
        <s v="Młodzianowska Maja"/>
        <s v="Dera Bartosz"/>
        <s v="Młodzianowska Wiktoria"/>
        <s v="Kaczo Alan"/>
        <s v="Szkwir Maciej"/>
        <s v="Woźniak Ewelina"/>
        <s v="Klimas Anna"/>
        <s v="Klimas Stanisław"/>
        <s v="Jankowski Maciej"/>
        <s v="Jankowski Jakub"/>
        <s v="Buszewska Zuzanna"/>
        <s v="Owczarek Oliwier"/>
        <s v="Nawrocki Franciszek"/>
        <s v="Braun Karolina"/>
        <s v="Adamowicz Sandra"/>
        <s v="Sodal Rafał"/>
        <s v="Górdziel Bartłomiej"/>
        <s v="Kaczo Jakub"/>
        <s v="Wojciech Ślusarczyk"/>
        <s v="Emilia Kiljańska "/>
        <s v="Błażej Średniawa"/>
        <s v="Mateusz Szymański"/>
        <s v="Maria Malińska"/>
        <s v="Dariusz Maligłówka"/>
        <s v="Alan Popławski"/>
        <s v="Adam Piniewski"/>
        <s v="Kacper Nita"/>
        <s v="Oliwia Piętek"/>
        <s v="Julia Olszak"/>
        <s v="Natalia Witczak"/>
        <s v="Urszulak Hubert"/>
        <s v="Przepierczyński Igor"/>
        <s v="Zaremba Natalia"/>
        <s v="Szewczyk Anita"/>
        <s v="Warchoł Klaudia"/>
        <s v="Sadowa Wiktoria"/>
        <s v="Hamerla Marta"/>
        <s v="Czarnecki Szymon"/>
        <s v="Fudali Lena"/>
        <s v="Konopielko Agata"/>
        <s v="Banasiak Izabela"/>
        <s v="Leś Kacper"/>
        <s v="Antkiewicz Antoni"/>
        <s v="Andrzejczak Marcin"/>
        <s v="Dawyzik Zofia"/>
        <s v="Paczkowski Karol"/>
        <s v="Kubabska Klaudia"/>
        <s v="Motyka Maciej "/>
        <s v="Stefanowicz Anna"/>
        <s v="Sumisławska Emilia"/>
        <s v="Matkowski Maciej"/>
        <s v="Skowroński Wojciech"/>
        <s v="Brant Artur"/>
        <s v="Foszcz Oliwier"/>
        <s v="Michalski Kacper"/>
        <s v="Krupowies Martyna"/>
        <s v="Lewandowska Łucja"/>
        <s v="Robaszewski Marcel"/>
        <s v="Barkhoune Zahra"/>
        <s v="Mital Maksymilian"/>
        <s v="Patynko Bartek"/>
        <s v="Hirsch Alan"/>
        <s v="Bykowska Lena"/>
        <s v="Nawrot Karolina"/>
        <s v="Pilazy Kacper"/>
        <s v="Karolczak Lena"/>
        <s v="Wysoczańska Daria "/>
        <s v="Wysoczańska Magda "/>
        <s v="Wydra Maja"/>
        <s v="Kunitz Hanna"/>
        <s v="Jucharska Konstancja"/>
        <s v="Mistrzak Karolina"/>
        <s v="Tyszecka Nikola"/>
        <s v="Gadaj Ola"/>
        <s v=" Mazur Dawid"/>
        <s v=" Maruszewski Wojciech"/>
        <s v=" Błoch Jakub"/>
        <s v=" Woźnicki Michał"/>
        <s v="Błoch Nina"/>
        <s v="Czajka Piotr"/>
        <s v="Kuś Igor"/>
        <s v="Klocek Joanna"/>
        <s v="Gabała Michał"/>
        <s v="Meyer Marcelina"/>
        <s v="Kubik Adrian"/>
        <s v="Szyański Tymon"/>
        <s v="Tomiak Franciszek"/>
        <s v="Eckert Hubert"/>
        <s v="Rojek Antoni"/>
        <s v="Dub Milena"/>
        <s v="Meyer Hubert"/>
        <s v="Szymański Leon"/>
        <s v="Zmuda Maja"/>
        <s v="Czubińska Emilia"/>
        <s v="Worobiec Oliwia"/>
        <s v="Tomczyk Kajetan"/>
        <s v="Ćwiek Nikodem"/>
        <s v="Początko Cyprian"/>
        <s v="Gruszka Oliwer"/>
        <s v="Gruszka Oskar"/>
        <s v="Maksym Sidorov"/>
        <s v="Truszkowska Zuzanna"/>
        <s v="Szczęśniak Amanda"/>
        <s v="Chronovol Varvara"/>
        <s v="Świerk Julia"/>
        <s v="Bandzmer Iga"/>
        <s v="Bieszczad Lena"/>
        <s v="Chudzik Gabriel"/>
        <s v="Dyba Adam"/>
        <s v="Pajączkowski Marcel"/>
        <s v="Wasiak Szymon"/>
        <s v="Baranski  Antoni"/>
        <s v="Bieszczad Amelia"/>
        <s v="Cemerowska Jagoda"/>
        <s v="Gogol Natalia"/>
        <s v="Juszczyk Kacper"/>
        <s v="Krzyżanowski Kuba"/>
        <s v="Machinka Michalina"/>
        <s v="Bezuglyi Oleksandr"/>
        <s v="Letniowski Alan"/>
        <s v="Wodecki Aron"/>
        <s v="Bieszczad Piotr"/>
        <s v="Garbacz Julia"/>
        <s v="Pierożek Tomasz"/>
        <s v="Wieruszewski Kacper"/>
        <s v="Cieśla Nikola"/>
        <s v="Dąb Aleksander"/>
        <s v="Mukoid  Adrian"/>
        <s v="Pietrzak Kacper"/>
        <s v="Wilamek Emilia"/>
        <s v="Skrodzki  Grzegorz"/>
        <s v="Matkowski Gabriel"/>
        <s v="Swadowski Maksymilian"/>
        <s v="Ostrowski Filip"/>
        <s v="Madajczak Artur"/>
        <s v="Klamka Nadia"/>
        <s v="Rozwoda Emilia"/>
        <s v="Levchyshyn Anastazja"/>
        <s v="Chabasińska Amelia"/>
        <s v="Shcherbyna Veronika"/>
        <s v="Biłda Maja"/>
        <s v="Kulish Veronika"/>
        <s v="Jaworska Nikola"/>
        <s v="Kowal Olivier"/>
        <s v="Miechowicz Maciej "/>
        <s v="Zaraza Ksawery"/>
        <s v="Kondratowicz Bianka"/>
        <s v="Szurgot Maciej"/>
        <s v="Miechowicz Michał"/>
        <s v="Karkosz Hanna"/>
        <s v="Myśliwiec Maja"/>
        <s v="Borek Julia"/>
        <s v="Ciesielski Antoni"/>
        <s v="Drogosz Magdalena"/>
        <s v="Dudek Antonina"/>
        <s v="Gawron Małgorzata"/>
        <s v="Grześkowiak Krzysztof"/>
        <s v="Kowalek Filip"/>
        <s v="Malcher Filip"/>
        <s v="Malcher Mikołaj"/>
        <s v="Pachołek Stanisław"/>
        <s v="Palewski Filip"/>
        <s v="Ratajczak Jakub"/>
        <s v="Sawiak Gabriel"/>
        <s v="Siergieva Waleria"/>
        <s v="Ślebioda Eryk"/>
        <s v="Borowczak Antonina"/>
        <s v="Dorowska Alicja"/>
        <s v="Herkt Zofia"/>
        <s v="Hewusz Hubert"/>
        <s v="Jakubowska Gabriela"/>
        <s v="Kalitka Weronika"/>
        <s v="Kulus Emilia"/>
        <s v="Moder Gabriela"/>
        <s v="Pawłowska Emilia"/>
        <s v="Potyra Antoni"/>
        <s v="Szlafka Marcelina"/>
        <s v="Zalewski Tomasz"/>
        <s v="Żygadło Laura"/>
        <s v="Zofia Maćkowska"/>
        <s v="Parkoła Wojciech"/>
        <s v="Wocal Nina"/>
        <s v="Konarska Maja"/>
        <s v=" Swierniak Hanna"/>
        <s v="Gireń Adam"/>
        <s v="Samojedny Patryk"/>
        <s v="Lubik Martyna"/>
        <s v="Nowak Marcelina"/>
        <s v="Horiacheva Alina"/>
        <s v="Gajewski Kacper"/>
        <s v="Stojanowska Marcelina"/>
        <s v="Iwko Franciszek"/>
        <s v="Muranowicz Antoni"/>
        <s v="Tomiczek Urszula"/>
        <s v="Kaźmierczak Maja"/>
        <s v="Baran Mateusz"/>
        <s v="Bartkowiak Julia"/>
        <s v="Brysik Anna"/>
        <s v="Osintseva Daria"/>
        <s v="Fordon Michalina"/>
        <s v="Kęcik Gabriela"/>
        <s v="Witkowska Hanna"/>
        <s v="Lewandowski Andrzej"/>
        <s v="Tokarska Matylda"/>
        <s v="Brovko Dawid"/>
        <s v="Alan Nowak"/>
        <s v="Dawid Ziarkowski"/>
        <s v="Pola Błochowicz"/>
        <s v="Julia Przybylska"/>
        <s v="Jan Jóźwiak"/>
        <s v="Oliwia Walkiewicz"/>
        <s v="Szymon Alechnowicz"/>
        <s v="Aleksander Czajkowski"/>
        <s v="Natalia Guśniowska"/>
        <s v="Hubert Koban"/>
        <s v="Ewa Wróbel"/>
        <s v="Hania Jekel"/>
        <s v="Michał Piotrowski"/>
        <s v="Książkiewicz Szymon"/>
        <s v="Żabski Karol"/>
        <s v="Jóźwiak Stanisław"/>
        <s v="Kośmicki Oliwier"/>
        <s v="Zawodny Kacper"/>
        <s v="Joźwiak Justyna"/>
        <s v="Migas Wiktor"/>
        <s v="Sedlaczek Ewa"/>
        <s v="Żabski Ziemowit"/>
        <s v="Sękowski Piotr"/>
        <s v="Łuczyńska Oliwia"/>
        <s v="Wiśniewski Jan"/>
        <s v="Surdyka Wojciech"/>
        <s v="Zarzeczny Piotr"/>
        <s v="Wiśniewski Eryk"/>
        <s v="Wrzeszcz Kasjan"/>
        <s v="Brzęcki Patryk"/>
        <s v="Cytlak Jakub"/>
        <s v="Berger Zuzanna"/>
        <s v="Mesjasz Milena"/>
        <s v="Kuchcik Aleksandra"/>
        <s v="Groszek Szymon"/>
        <s v="Tokarz Oskar"/>
        <s v="Melania Aajmi"/>
        <s v="Borowska Zofia"/>
        <s v="Biela Adam"/>
        <s v="Ślebioda Igor"/>
        <s v="Falandysz Nikodem"/>
        <s v="Wolański Igor"/>
        <s v="Janus Hanna"/>
        <s v="Nowacka Oliwia"/>
        <s v="Góranowska Nikola"/>
        <s v="Banaszkiewicz Wiktor"/>
        <s v="Baran Jan"/>
        <s v="Opaczyński Wojciech"/>
        <s v="Świątkowska Julia"/>
        <s v="Gawrońska Alicja"/>
        <s v="Nowicka Zyta"/>
        <s v="Szostak Tomasz"/>
        <s v="Bąk Eryk"/>
        <s v="Kostro Zbigniew"/>
        <s v="Puzinowska Alicja"/>
        <s v="Kuczkowiak Lena"/>
        <s v="Mizerski Michał"/>
        <s v="Sobczak Hubert"/>
        <s v="Maciołek Gabrysia"/>
        <s v="Matros Andżelika"/>
        <s v="Niewczas Amelia"/>
        <s v="Michalski Michał"/>
        <s v="Mizerski Piotr"/>
        <s v="Królak Aleksandra"/>
        <s v="Jurys Dominika"/>
        <s v="Tomaszewski Filip"/>
        <s v="Bąk Nikodem"/>
        <s v="Pomocka Wiktoria"/>
        <s v="Bara Paweł"/>
        <s v="Kuszczyj Filip"/>
        <s v="Koziej Filip"/>
        <s v="Marianowska Maja"/>
        <s v="Sławińska Celina"/>
        <s v="Lepak Patrycja"/>
        <s v="Cieślak Eryk"/>
        <s v="Olender Michał"/>
        <s v="Dagiel Martyna"/>
        <s v="Opłusa Zuzanna"/>
        <s v="Łobocki Jakub"/>
        <s v="Karmelita Maja"/>
        <s v="Borkiewicz Zuzanna"/>
        <s v="Sitek Maxim"/>
        <s v="Koroluk Nadia"/>
        <s v="Piasecka Milena"/>
        <s v="Rezlerska Alicja"/>
        <s v="Bednarska Liliana"/>
        <s v="Kosiada Hubert"/>
        <s v="Górska Blanka"/>
        <s v="Sykuła Hubert"/>
        <s v="Tymczy Daniel"/>
        <s v="Kuba Krystian"/>
        <s v="Piekło Natalia"/>
        <s v="Lisowiec Karolina"/>
        <s v="Macierzyńska Aleksandra"/>
        <s v="Kula Algata"/>
        <s v="Wiśnik Hanna"/>
        <s v="Shakh Manuela"/>
        <s v="Ciesielski Stanisław"/>
        <s v="Tulimowski Filip"/>
        <s v="Czerniak Fabian"/>
        <s v="Szofer Julia"/>
        <s v="Wargacki Kajetan"/>
        <s v="Jurkowski Dorian"/>
        <s v="Koziński Wiktor"/>
        <s v="Góral Maciej"/>
        <s v="Cierlukiewicz Adrian"/>
        <s v="Kwiatkowska Nikola"/>
        <s v="Lisek Kacper"/>
        <s v="Szofer Damian"/>
        <s v="Makowski Kacper"/>
        <s v="Klepadło Jasmina"/>
        <s v="Szczygłowska Kornelia"/>
        <s v="Socha Sokółka Julia"/>
        <s v="Zajączkowska Julia"/>
        <s v="Malec Maya"/>
        <s v="Feliksiak Daniel"/>
        <s v="Żebrowska Rozalia"/>
        <s v="Garbowska Maria"/>
        <s v="Światała Lena"/>
        <s v="Łapczyńska Natalia"/>
        <s v="Zaroda Krystian"/>
        <s v="Biel Liliaja"/>
        <s v="Mazurkiewicz Michał"/>
        <s v="Czemna Martyna"/>
        <s v="Dębiński Filip"/>
        <s v="Kostecka Gabriela"/>
        <s v="Kaniecka Patrycja"/>
        <s v="Żychliński Szymon"/>
        <s v="Łakomiec Kornelia"/>
        <s v="Senk Kajetan"/>
        <s v="Genibor Filip"/>
        <s v="Maciaszek Kacper"/>
        <s v="Rezlerski Bartek"/>
        <s v="Majtler Klaudia"/>
        <s v="Wiśnik Lena"/>
        <s v="Siwczak Pamela"/>
        <s v="Schlaffke Anna"/>
        <s v="Szczygłowski Igor"/>
        <s v="Dobryniewska Magdalena"/>
        <s v="Szczygłowski Kewin"/>
        <s v="Niedziółka Julia"/>
        <s v="Wiśniewska Julia"/>
        <s v="Romaniuk Olek"/>
        <s v="Sturm Laura"/>
        <s v="Kwiatkowski Fabian"/>
        <s v="Kowalski Gniewko"/>
        <s v="Głuski Bartosz"/>
        <s v="Piętka Bartek"/>
        <s v="Moszczyńska Barbara"/>
        <s v="Król Wiktoria"/>
        <s v="Lisowiec Józef"/>
        <s v="Kaniecka Wiktoria"/>
        <s v="Kowalczuk Jessica"/>
        <s v="Niemiec Piotr"/>
        <s v="Mazurkiewicz Klaudia"/>
        <s v="Podsiadło Zofia"/>
        <s v="Pulinets Waleria"/>
        <s v="Dragańczuk Marcel"/>
        <s v="Kałużny Piotr"/>
        <s v="Żeletko Sebastian"/>
        <s v="Skórecki Martin"/>
        <s v="Cybulski Dominik"/>
        <s v="Romaniuk Vlad"/>
        <s v="Stuhl Nikola"/>
        <s v="Onoszko Adam"/>
        <s v="Szmaja Alan"/>
        <s v="Kuliszko Natan"/>
        <s v="Lesicki Aleks"/>
        <s v="Majchrzak Dawid"/>
        <s v="Głuszekpaweł"/>
        <s v="Kulczyk Raosław"/>
        <s v="Żukowska Faustyna"/>
        <s v="Szwięga Lena"/>
        <s v="Janczewski Cyprian"/>
        <s v="Cierlukiewicz Gabriel"/>
        <s v="Graczyk Natalia"/>
        <s v="Lesicki Artur"/>
        <s v="Wilk Koźlak Judyta"/>
        <s v="Borzych Marcin"/>
        <s v="Powroźniak Antoni"/>
        <s v="Nawrocki Philip"/>
        <s v="Stepaniukfilip"/>
        <s v="Szyszko Kornelia"/>
        <s v="Bawtro-Rosiak Mikołaj"/>
        <s v="Baj Katarzyna"/>
        <s v="Robaszewska Pola"/>
        <s v="Gruszczyńska Alicja"/>
        <s v="Galińska Magdalena"/>
        <s v="Kotowski Emil"/>
        <s v="Sykała Wiktoria"/>
        <s v="Rozynek Emilia"/>
        <s v="Krajewski Patryk"/>
        <s v="Pilarski Kazimierz"/>
        <s v="Ryba Julia"/>
        <s v="Białowąs Zuzanna"/>
        <s v="Woźniak Oliwier"/>
        <s v="Kulczyk Miłosz"/>
        <s v="Ochnicki Oliwier"/>
        <s v="Żurek Wojciech"/>
        <s v="Burdelski Hubert"/>
        <s v="Filipowicz Maja"/>
        <s v="Morska Natalia"/>
        <s v="Kwiatkowski Hubert"/>
        <s v="Filipowicz Wojciech"/>
        <s v="Szczygłowska Julia"/>
        <s v="Niemiec Kamil"/>
        <s v="Duliniec Igor"/>
        <s v="Szwięga Nikola"/>
        <s v="Mac Eliana"/>
        <s v="Nieżórawski Aleksander"/>
        <s v="Czekalski Mateusz"/>
        <s v="Tarasiuk Nikodem"/>
        <s v="Załęska Maja"/>
        <s v="Wojciechowski Mikołaj"/>
        <s v="Jaskuła Bartłomiej"/>
        <s v="Ławniczak Jakub"/>
        <s v="Wierzbicki Witold"/>
        <s v="Nowak-Jensen Nina"/>
        <s v="Zmudzińsk Julia "/>
        <s v="Kahlert Alexander"/>
        <s v="Pietkiewicz Filip "/>
        <s v="Śledź Andżelika "/>
        <s v="Stojek Iga "/>
        <s v="Pietkiewicz Oliwier"/>
        <s v="Czechowicz Nikola "/>
        <s v="Mikołajczyk Lena "/>
        <s v="Bajor Nikola "/>
        <s v="Marczyńska Marysia"/>
        <s v="Mickiewicz Zosia"/>
        <s v="Jaworski Ksawery"/>
        <s v="Świetnowski Wojcech"/>
        <s v="Kurylczyk Oliwier"/>
        <s v="Sawicki Jakub"/>
        <s v="Konwisarz Nadia"/>
        <s v="Radchenko Nadia"/>
        <s v="Bielski Makymilian"/>
        <s v="Dąbrowska Malwina"/>
        <s v="Stelmaszczuk Helena"/>
        <s v="Niewiadomska Zuzanna"/>
        <s v="Klupczyńska Oliwia"/>
        <s v="Kozak Dominik"/>
        <s v="Skowron Sebastian"/>
        <s v="Bartoszxek Adrian"/>
        <s v="Świder Mikołaj"/>
        <s v="Chojnicki Maksymilian"/>
        <s v="Pilarz Hanna"/>
        <s v="Tarasiuk Nikola"/>
        <s v="Sowa Zofia"/>
        <s v="Tatarynowcz Maja"/>
        <s v="Hetmanowska Natalia"/>
        <s v="Okińczyc Jan"/>
        <s v="Wiśniowski Marcel"/>
        <s v="Oleszkiewicz Maja"/>
        <s v="Kołakowski Tomasz"/>
        <s v="Kapica Elena"/>
        <s v="Poliatsko Yelyzaveta"/>
        <s v="Hinkul Valeriia"/>
        <s v="Gardel Jakub"/>
        <s v="Zabłocki Tomasz"/>
        <s v="Kisielewski Antoni"/>
        <s v="Słupek Gabriel"/>
        <s v="Płóciennik Lena"/>
        <s v="Nowak- Jensen Lila"/>
        <s v="Bożek Ada"/>
        <s v="Dziurla- Rodak Oliwia"/>
        <s v="Tatarynowicz Martyna "/>
        <s v="Baszczyn Kamil"/>
        <s v="Wydmuch Szymon Jan"/>
        <s v="Hofman Agata"/>
        <s v="Szyszko Zofia"/>
        <s v="Orzeszko Adam"/>
        <s v="Blatkiewicz Jan Zenon"/>
        <s v="Korczak Krystian"/>
        <s v="Żarski Tymoteusz"/>
        <s v="Brzezicki Jakub"/>
        <s v="Grudzień Angelika"/>
        <s v="Kimachuk Anna"/>
        <s v="Kucińska Roksana"/>
        <s v="Masiewicz Lena"/>
        <s v="Nizińska Naia"/>
        <s v="Smaś Elżbieta"/>
        <s v="Rozalik Szymon"/>
        <s v="Banda Nikodem"/>
        <s v="Mazurak Sabina"/>
        <s v="Skotnicki Dominik"/>
        <s v="Sowińska Sara"/>
        <s v="Zapisek Antoni"/>
        <s v="Błażek Piotr"/>
        <s v="Boczko Kacper"/>
        <s v="Grocholska Nikola"/>
        <s v="Gura Jan"/>
        <s v="Nieborak Dominik"/>
        <s v="Nizińska Aleksandra"/>
        <s v="Oleksenko Tymofii"/>
        <s v="Rozpędowski Aleksander"/>
        <s v="Sajewicz Lena"/>
        <s v="Wypart Oliwier"/>
        <s v="Zwierzchowski Mateusz"/>
        <s v="Michał Materna"/>
        <s v="Jan Leszczyński"/>
        <s v="Szymon Witkowski"/>
        <s v="Zofia Białczak"/>
        <s v="Wiktor Słowik"/>
        <s v="Antonina Mokrzycka"/>
        <s v="Adam Szymanek"/>
        <s v="Julian Szłapka"/>
        <s v="Hanna Pacyna"/>
        <s v="Szmon Majewicz"/>
        <s v="Julia Szczotka"/>
        <s v="Marcelina Szulejko"/>
        <s v="Stanisław Zinchuk"/>
        <s v="Maja Michałowska"/>
        <s v="Bartosz Janiak"/>
        <s v="Konrad Osuch"/>
        <s v="Casper Rogulski"/>
        <s v="Amelia Grzonka- Dwojak"/>
        <s v="Dorian Kulchawy"/>
        <s v="Antoni Bęczkowski"/>
        <s v="Karol Furga"/>
        <s v="Kacper Szostak"/>
        <s v="Patrycja Turska"/>
        <s v="Victoria Bednarz"/>
        <s v="Jan Wojciechowski"/>
        <s v="Jakub Bułacz"/>
        <s v="Oliwier Krawczyński"/>
        <s v="Inka Paron"/>
        <s v="Julia Sobczak"/>
        <s v="Hanna Szpiganowicz"/>
        <s v="Zofia Materna"/>
        <s v="Aleksander Wartecki"/>
        <s v="Hanna Sęga"/>
        <s v="Kryspin Grzesiak"/>
        <s v="Martyna Darowska"/>
        <s v="Klaudia Wilk"/>
        <s v="Liliana Sobczak"/>
        <s v="Laura Wiśniewska"/>
        <s v="Wojciech Półrolniczak"/>
        <s v="Bartosz Hyla"/>
        <s v="Weronika Wylegała"/>
        <s v="Jagoda Nicpoń"/>
        <s v="Emilia Andrzejak"/>
        <s v="Amelia Bursztyńska"/>
        <s v="Kornelia Kijak"/>
        <s v="Marcelina Kijak"/>
        <s v="Wiktoria Bebelska"/>
        <s v="Maksymilian Bechta"/>
        <s v="Łucja Taraszczuk"/>
        <s v="Magdalena Małecka"/>
        <s v="Mariusz Rusiecki"/>
        <s v="Bartosz Obłąk"/>
        <s v="Olivier Zarzyński"/>
        <s v="Bartosz Ochman"/>
        <s v="Antonina Marciniak"/>
        <s v="Stanisław Kupiec"/>
        <s v="Maria Sierocińska"/>
        <s v="Jakub Chruszcz"/>
        <s v="Szymon Przybylski"/>
        <s v="Michał Żołędź"/>
        <s v="Amelia Polańska"/>
        <s v="Marcin Szala"/>
        <s v="Jonatan Mazurkiewicz"/>
        <s v="Nadia Solak"/>
        <s v="Kacper Krawczyński"/>
        <s v="Leszek Wrochna"/>
        <s v="Igor Łangowski"/>
        <s v="Anna Przybylska"/>
        <s v="Wiktoria Nowak"/>
        <s v="Emilia Waścińska"/>
        <s v="Malwina Dąbek"/>
        <s v="Ana Timoszyk"/>
        <s v="Michał Zając"/>
        <s v="Aleksander Wilaczak"/>
        <s v="Grzegorz Kopacewicz"/>
        <s v="Nikodem Kwiatek"/>
        <s v="Wojciech Żendełek"/>
        <s v="Kacper Rozmarynowski"/>
        <s v="Stanisław Kozielec"/>
        <s v="Skwarek Maja"/>
        <s v="Sapór Wiktor"/>
        <s v="Dymek Hanna"/>
        <s v="Faberska Joanna"/>
        <s v="Matkowski Wiktor"/>
        <s v="Francuzik Marcel"/>
        <s v="Wiącek Antek"/>
        <s v="Szukiełowicz Nikodem"/>
        <s v="Kwiatkowska Amelia"/>
        <s v="Boczek Marcel"/>
        <s v="Młodzianowski Jakub"/>
        <s v="Skrzyniarz Sara"/>
        <s v="Czekajło Szymon"/>
        <s v="Kardacka Amelia"/>
        <s v="Rybacki Maciej"/>
        <s v="Okińczyc Hubert"/>
        <s v="Grupiński Witold"/>
        <s v="Polak Blanka"/>
        <s v="Łukawska Dominika"/>
        <s v="Napiraj Dominika"/>
        <s v="Poholski Igor"/>
        <s v="Siworakszyn Paweł"/>
        <s v="Frost Marcin"/>
        <s v="Michalcewicz Aleksander"/>
        <s v="Gadomski Jakub"/>
        <s v="Kowal Marcel"/>
        <s v="Prucnal Marcin"/>
        <s v="Śmigielski Szymon"/>
        <s v="Kubiś Antoni"/>
        <s v="Belawender Antoni"/>
        <s v="Klyvets Eleonora"/>
        <s v="Siworakszyna Maria"/>
        <s v="Łukawska Maja"/>
        <s v="Sobolewska Roksana"/>
        <s v="Mądrawska Magdalena"/>
        <s v="Ressel Eligiusz"/>
        <s v="Błoch Jakub"/>
        <s v="Bartoszak Szymon"/>
        <s v="Przybylska Marcelina"/>
        <s v="Tyszko Hanna"/>
        <s v="Klimowska Liwia"/>
        <s v="Francuzik Bartosz"/>
        <s v="Gmińska Hanna"/>
        <s v="Rerus Hanna"/>
        <s v="Walczak Zuzanna"/>
        <s v="Gaudyn Damian"/>
        <s v="Kendelewicz Aleksander"/>
        <s v="Kostuś Hanna"/>
        <s v="Antonowicz Aurelia"/>
        <s v="Nawrot Dominik"/>
        <s v="Gadomska Małgorzata"/>
        <s v="Głogowiec Marcelina"/>
        <s v="Tylska Zofia"/>
        <s v="Roszak Alan"/>
        <s v="Świerczewska Wiktoria"/>
        <s v="Wrzask Jakub"/>
        <s v="Nowicka Maja"/>
        <s v="Świątek Oliwia"/>
        <s v="Bury Amelia"/>
        <s v="Sieiński Jan"/>
        <s v="Małyszek Marcel"/>
        <s v="Trzmielewska Nadia"/>
        <s v="Sieredziach Alina"/>
        <s v="Augustyniak Martyna"/>
        <s v="Machnio Igor"/>
        <s v="Faberski Damian"/>
        <s v="Więczkowski Ksawery"/>
        <s v="Demianiuk Filip"/>
        <s v="Sobolewski Adrian"/>
        <s v="Bogdan Filip"/>
        <s v="Rogielski Adam"/>
        <s v="Lucenko Leonid"/>
        <s v="Zagdan Fabian"/>
        <s v="Kondracka Dminika"/>
        <s v="Śliwińska Neomi"/>
        <s v="Jakowczuk Joanna"/>
        <s v="Tokarska Joanna"/>
        <s v="Maćków Karolina"/>
        <s v="Grzechowiak Zofia"/>
        <s v="Stoińska Marta"/>
        <s v="Pocheć Kamil"/>
        <s v="Frankiewicz Kacper"/>
        <s v="Kowalicki Wiktor"/>
        <s v="Czekajło Adam"/>
        <s v="Szukiełowicz Konrad"/>
        <s v="Lipiec Damian"/>
        <s v="Lesiński Jakub"/>
        <s v="Wróblewski Aleksander"/>
        <s v="Dawiskiba Szymon"/>
        <s v="Śliwiński Filip"/>
        <s v="Noga Oliwia"/>
        <s v="Mamys Zuzanna"/>
        <s v="Golsztajn Nikola"/>
        <s v="Zatycka Julia"/>
        <s v="Pieróg Wiktoria"/>
        <s v="Zielińska Wiktoria"/>
        <s v="Gawkowska Karolina"/>
        <s v="Kudłaszyk Nadina"/>
        <s v="Francuzik Dominik"/>
        <s v="Kaperska Maja"/>
        <s v="Gawrońska Nadia"/>
        <s v="Koszowska Wiktoria"/>
        <s v="Solarek Paweł"/>
        <s v="Andrzejewski Miłosz"/>
        <s v="Bubacz Jakub"/>
        <s v="Rudkiewicz Wiktor"/>
        <s v="Radke Natan"/>
        <s v="Rogielski Michał"/>
        <s v="Berezowska Sofia"/>
        <s v="Tokarska Maria"/>
        <s v="Poseł Zuzanna"/>
        <s v="Lipiec Wiktoria"/>
        <s v="Czupryńska Marianna"/>
        <s v="Czaplejewicz Barbara"/>
        <s v="Boczek Jakub"/>
        <s v="Fabich Kinga"/>
        <s v="Bojko Borys"/>
        <s v="Kowalczyk Wiktoria"/>
        <s v="Majchrzak Zofia"/>
        <s v="Nawrot Szymon"/>
        <s v="Majchrzak Zuzanna"/>
        <s v="Dymek Agata"/>
        <s v="Bartoszak Maria"/>
        <s v="Czaplejewicz Anna"/>
        <s v="Dworczak Zofia"/>
        <s v="Kazikowska Oliwia"/>
        <s v="Jaroszewicz Julia"/>
        <s v="Wicher Karol"/>
        <s v="Rozwadowska Oliwia"/>
        <s v="Rój Amelia"/>
        <s v="Graba Jakub"/>
        <s v="Iwańczuk Karol"/>
        <s v="Karbowiak Wojciech"/>
        <s v="Turostowski Ignacy"/>
        <s v="Drozd Aleksander"/>
        <s v="Płusa Julia"/>
        <s v="Tyranowicz Zuzanna"/>
        <s v="Pieluszczak Dariusz"/>
        <s v="Pater Patryk"/>
        <s v="Zubczewski Sergiusz"/>
        <s v="Gawkowska Olga"/>
        <s v="Korpik Anastazja"/>
        <s v="Mazur Andrzej"/>
        <s v="Tatur Amelia"/>
        <s v="Szukiełowicz Hanna"/>
        <s v="Bugara Janina "/>
        <s v="Doktor Julia "/>
        <s v="Fijak Julianna "/>
        <s v="Iwańczuk Adam "/>
        <s v="Kościelny Kacper "/>
        <s v="Krysa Kamil "/>
        <s v="Kucharska Lena "/>
        <s v="Makiełła Marcel "/>
        <s v="Matkowski Franciszek "/>
        <s v="Miszczak Oliwia "/>
        <s v="Neumann Magdalena "/>
        <s v="Neumann Marcelina "/>
        <s v="Nikitiuk Oleksandr "/>
        <s v="Pieluszczak Gabriel "/>
        <s v="Roszak Matylda "/>
        <s v="Różański Marcin "/>
        <s v="Staryszak Roman "/>
        <s v="Strychalska Adrianna "/>
        <s v="Wojciechowski Oliwier "/>
        <s v="Wojtysiak Lena "/>
        <s v="Wyszyńska Nikola "/>
        <s v="Ziółek Hanna "/>
        <s v="Cytowicz Wiktoria "/>
        <s v="Della-Valle Marcel "/>
        <s v="Domagała Lena "/>
        <s v="Filipek Oskar "/>
        <s v="Franc Amelia "/>
        <s v="Frączkowska Joanna "/>
        <s v="Gulajew Hanna "/>
        <s v="Karalus Mateusz "/>
        <s v="Kłodowski Oliwier "/>
        <s v="Kociuba Nikola "/>
        <s v="Koza Dominik "/>
        <s v="Nowak Klaudiusz "/>
        <s v="Popielecki Adam "/>
        <s v="Sauerman Olga "/>
        <s v="Sheremeta Bogdan "/>
        <s v="Spolankiewicz Karol "/>
        <s v="Szczęsny Szymon "/>
        <s v="Urbaniak-Kaczmar Nadia "/>
        <s v="Wielkopolski Wiktor "/>
        <s v="Bajcar Agata "/>
        <s v="Bielak Antoni"/>
        <s v="Boczek Szymon "/>
        <s v="Chrebor Antoni "/>
        <s v="Drabiński Filip "/>
        <s v="Dużalska Amelia "/>
        <s v="Gałan Wiktor "/>
        <s v="Grzesik Jagoda "/>
        <s v="Jakowczuk Jakub "/>
        <s v="Kobierska Wiktoria "/>
        <s v="Kowalski Szymon"/>
        <s v="Misiołek Laura "/>
        <s v="Mistarz Konstanty "/>
        <s v="Nowak Lena"/>
        <s v="Parfienowicz Hanna"/>
        <s v="Rybka Roksana "/>
        <s v="Sadkowska Dominika"/>
        <s v="Sikora Antoni"/>
        <s v="Skowrońska Anna"/>
        <s v="Trzmielewska Marta"/>
        <s v="Urbaniak Michalina"/>
        <s v="Wosicki Tymon "/>
        <s v="Żurakowski Oliwier"/>
        <s v="Bartosik Szymon "/>
        <s v="Figiel Oliwier "/>
        <s v="Graś Nataniel "/>
        <s v="Hajdukiewicz Dawid "/>
        <s v="Kaczmarek Jakub "/>
        <s v="Konieczna Wiktoria "/>
        <s v="Kopala Jan "/>
        <s v="Kozłowska Blanka "/>
        <s v="Lytovchenko Maksym "/>
        <s v="Łabinowicz Julia "/>
        <s v="Małysz Błażej "/>
        <s v="Marciniak Emilia "/>
        <s v="Mazur Dominik "/>
        <s v="Odwrot Szczepan"/>
        <s v="Piasecka Maja "/>
        <s v="Pikula Julia "/>
        <s v="Smolenko Andrii "/>
        <s v="Stopa Hanna "/>
        <s v="Sypniewska-L. Michalina"/>
        <s v="Tsygankova Darya "/>
        <s v="Wolter Rafał"/>
        <s v="Banaszak Bartosz "/>
        <s v="Buryn Lena"/>
        <s v="Gaczyński Alan "/>
        <s v="Gruszewski Bartosz "/>
        <s v="Jankowski Maciej "/>
        <s v="Łukasiewicz Bruno"/>
        <s v="Małysz Magdalena "/>
        <s v="Mądry Nicola "/>
        <s v="Moczyńska Kinga "/>
        <s v="Mroczek Julia "/>
        <s v="Nikitiuk Viktoriia "/>
        <s v="Ordycka Lilianna "/>
        <s v="Pieciul Wiktoria "/>
        <s v="Sobczyńska Wiktoria "/>
        <s v="Spolankiewicz Jakub "/>
        <s v="Szlendak Brajan "/>
        <s v="Szymik Marcelina "/>
        <s v="Szynal Laura "/>
        <s v="Świerniak Zuzanna "/>
        <s v="Wojciechowski Hubert"/>
        <s v="Wojciechowski Marcel"/>
        <s v="Baczyński Jakub"/>
        <s v="Borenstein Wiktor "/>
        <s v="Churak Daryna "/>
        <s v="Dembski Alan "/>
        <s v="Dychowska Olivia "/>
        <s v="Gawłowska Zofia "/>
        <s v="Kałużniak Antonina "/>
        <s v="Kapiczak Antonina "/>
        <s v="Kaźmierczak Natasza"/>
        <s v="Kołodziejski Szymon "/>
        <s v="Kucharska Aleksandra "/>
        <s v="Kucharski Nikodem "/>
        <s v="Kuczyński-Banaszek Jan"/>
        <s v="Majzlik Zuzanna"/>
        <s v="Mazurkiewicz Tobiasz "/>
        <s v="Novodranov Nikita "/>
        <s v="Pensiek Maja "/>
        <s v="Szwinto Wojciech "/>
        <s v="Wieczorek Antoni "/>
        <s v="Wojcieszak Adela "/>
        <s v="Dąbrowski Kacper "/>
        <s v="Doroszczonek Agata "/>
        <s v="Fotek Dawid "/>
        <s v="Gruszewska Barbara "/>
        <s v="Kovbel Daria "/>
        <s v="Misiołek Franciszek "/>
        <s v="Pochrząszcz Oliwia "/>
        <s v="Sobolewska Gabriela "/>
        <s v="Wojciechowski Wiktor "/>
        <s v="Ziomko Vanessa "/>
        <s v="Bajcar Alicja "/>
        <s v="Dychowska Tatiana "/>
        <s v="Gilicka Zuzanna "/>
        <s v="Helak Dawid "/>
        <s v="Krysiak Mateusz  "/>
        <s v="Majzlik Maja "/>
        <s v="Mądrawska Julia "/>
        <s v="Neumann Antonina "/>
        <s v="Nowak Natasza "/>
        <s v="Pawlak Błażej  "/>
        <s v="Płóciennik Karol "/>
        <s v="Sauermann Mateusz "/>
        <s v="Dembska Stella "/>
        <s v="Dolata Karol "/>
        <s v="Drozd Aleksandra "/>
        <s v="Duczemiński Marcel "/>
        <s v="Gajdzińska Julia "/>
        <s v="Gruszewska Daria "/>
        <s v="Jaśniewicz Marek "/>
        <s v="Kaczmarek Filip "/>
        <s v="Kostrzewiński Marcel "/>
        <s v="Koza Miłosz "/>
        <s v="Kuchowicz Hubert  "/>
        <s v="Mądrawski Adam "/>
        <s v="Nowak Wojciech "/>
        <s v="Roszak Aleksandra "/>
        <s v="Sawicki Kacper  "/>
        <s v="Sinicka Oliwia "/>
        <s v="Straszkiewicz Maria"/>
        <s v="Kidoń Zofia"/>
        <s v="Skrycki Alan"/>
        <s v="Wasilewska Emilia"/>
        <s v="Stań Fabian"/>
        <s v="Wasilewski Damian"/>
        <s v="Gasiewicz Tymoteusz"/>
        <s v="Zbrożek Łukasz "/>
        <s v="Kwieciński Maciej"/>
        <s v="Januszewski Ksawery"/>
        <s v="Matuszewski Marcel"/>
        <s v="Mazurek Marcel"/>
        <s v="Sibilski Jan"/>
        <s v="Drypczyńska Weronika"/>
        <s v="Kuśmierek Michał "/>
        <s v="Pieczątkiewicz Filip"/>
        <s v="Walczak Kacper"/>
        <s v="Kaczmarek Kacper"/>
        <s v="Bobkiewicz Antoni"/>
        <s v="Kowalewski Jakub"/>
        <s v="Puczyński Michał"/>
        <s v="Maczulis Michał"/>
        <s v="Pawlak Jakub"/>
        <s v="Wasilewski Bartosz"/>
        <s v="Wiśniewski Sebastian"/>
        <s v="Krych Zuzanna"/>
        <s v="Jarocka Maja"/>
        <s v="Andrelewicz Fabian"/>
        <s v="Walkowiak Maja"/>
        <s v="Smolarek Michał"/>
        <s v="Maksymowa Olha"/>
        <s v="Kowiel Julia"/>
        <s v="Rudomina Oliwia"/>
        <s v="Wołyniec Franciszek"/>
        <s v="Skliarov Daniel"/>
        <s v="Frątczak Maria"/>
        <s v="Serediuk Oleksandr"/>
        <s v="Gąbka Oliwia"/>
        <s v="Kowalenko Anastasiia"/>
        <s v="Kalinowska Hanna"/>
        <s v="Kortrubiec Krzysztof"/>
        <s v="Jarosz Kuba"/>
        <s v="Pererva Nikita"/>
        <s v="Leszczen Maria"/>
        <s v="Oszmałek Eryk"/>
        <s v="Sabaitis Ksawery"/>
        <s v="Laufer Maja"/>
        <s v="Drozd Aleksandra"/>
        <s v="Błyskal Lena"/>
        <s v="Filipov Tymofii"/>
        <s v="Grześkowiak Maja"/>
        <s v="Walkowiak Bartosz"/>
        <s v="Pomorska Hanna"/>
        <s v="Hreczuk Jagoda"/>
        <s v="Grzeszczykowska Natalia"/>
        <s v="Brzezińska Michelle"/>
        <s v="Zapadka Bartłomiej"/>
        <s v="Węsierska-Walczak Sara"/>
        <s v="Tsybulskyi Hrihorii"/>
        <s v="Saviuk Nikita"/>
        <s v="Kuźlak Oliwia"/>
        <s v="Buszkiewicz Vincent"/>
        <s v="Tarnovschi Igor"/>
        <s v="Zastróżny Stanisław "/>
        <s v="Kotyk Oliwier"/>
        <s v="Maksymowicz Blanka"/>
        <s v="Kolczyńska Wiktoria"/>
        <s v="Nosenko Daryna"/>
        <s v="Pisiołek Oliwia"/>
        <s v="Augustyniak Amelia"/>
        <s v="Ilienok Marina"/>
        <s v="Żurakowska Maria"/>
        <s v="Zmelty Emilia"/>
        <s v="Nahorniuk Oleksandr"/>
        <s v="Zakrzewski Jakub"/>
        <s v="Hapon Anastasiia"/>
        <s v="Piniewska Maja"/>
        <s v="Nawrocka Wiktoria"/>
        <s v="Łagoda Lena"/>
        <s v="Wasilewski Filip"/>
        <s v="Wawrzyniak Bartłomiej"/>
        <s v="Palamarchuk Artemii"/>
        <s v="Kasprzak Maja"/>
        <s v="Baturynets Sofiia"/>
        <s v="Denysova Mariia"/>
        <s v="Wołoszyn Mikołaj"/>
        <s v="Polak Maria"/>
        <s v="Haidai Viktoriia"/>
        <s v="Błaszczyk Franciszek"/>
        <s v="Zhyvchenko Anastasiia "/>
        <s v="Dziura Kacer"/>
        <s v="Kalafarska Olga"/>
        <s v="Cox Jessica"/>
        <s v="Głowacka Aleksandra"/>
        <s v="Skrzypek Anna "/>
        <s v="Rudiak Nadia"/>
        <s v="Caban Maja "/>
        <s v="Lapin Mykhailo"/>
        <s v="Kaczmarek Adam"/>
        <s v="Chojnacka Lena"/>
        <s v="Cecot Natalia"/>
        <s v="Kryńska Martyna"/>
        <s v="Karolczyk Amelia"/>
        <s v="Banasik Zuzanna"/>
        <s v="Petsa Viktoria"/>
        <s v="Nowacki Mateusz"/>
        <s v="Gabara Katarzyna"/>
        <s v="Budziszewski Aleksander"/>
        <s v="Trojanowski Oskar"/>
        <s v="Radziuk Mateusz"/>
        <s v="Maleszewski Leon"/>
        <s v="Pieczyński Piotr"/>
        <s v="Głogowski Tobiasz"/>
        <s v="Krechowicz Igor"/>
        <s v="Wąchalska Anna"/>
        <s v="Giniewski Tonasz"/>
        <s v="Zatorska Anna"/>
        <s v="Gross Hubert"/>
        <s v="Leśnicka Nadia"/>
        <s v="Żujewska Zofia"/>
        <s v="Verhelyi Jaroslav"/>
        <s v="Kapuscińska Martyna"/>
        <s v="Khomutovskyi Maksym"/>
        <s v="Zawadzka Aleksandra"/>
        <s v="Urban Nikodem"/>
        <s v="Kuśmierkewicz Maxymilian"/>
        <s v="Konstantynowicz Piotr"/>
        <s v="Latour Tadeusz"/>
        <s v="Serafińska Patrycja"/>
        <s v="Przybylski Karol"/>
        <s v="Gąsiorek Gabriela "/>
        <s v="Krześniak Maja"/>
        <s v="Szadna Daria"/>
        <s v="Dzilne Martyna"/>
        <s v="Wieczorek Alicja"/>
        <s v="Rogowicz Jan"/>
        <s v="Żukowska Maria"/>
        <s v="Jurek Oskar"/>
        <s v="Wargin Aleksandra"/>
        <s v="Warchoł Marta"/>
        <s v="Wojciechowski Oskar"/>
        <s v="Kosakowska Kaja"/>
        <s v="Mackiewicz Pola"/>
        <s v="Kamińska Oliwia"/>
        <s v="Szawiel Jan"/>
        <s v="Ulatowski Filip"/>
        <s v="Kieler Piotr"/>
        <s v="Michalak Żaneta"/>
        <s v="Mordarski Kacper"/>
        <s v="Księżniakiewicz Piotr"/>
        <s v="Prócheńko Filip"/>
        <s v="Suchodolski Jan"/>
        <s v="Tsymbal Mariia"/>
        <s v="Urbaniak Julia"/>
        <s v="Jankowska Amelia"/>
        <s v="Fijałkowska Zuzanna"/>
        <s v="Nowicki Aleksander"/>
        <s v="Włodarczak Maria"/>
        <s v="Strach Emil"/>
        <s v="Wasiucionek Mteusz"/>
        <s v="Evan Treichel-Ludkowski"/>
        <s v="Pawlik Alicja"/>
        <s v="Jasińska Maja"/>
        <s v="Kazieczko Nikola"/>
        <s v="Pietrzak Nikodem"/>
        <s v="Kopyla Szymon"/>
        <s v="Pikuła Franciszek"/>
        <s v="Snopek Emilia"/>
        <s v="Żukowski Fabian"/>
        <s v="Rossa Julian"/>
        <s v="Wypych Jędrzej"/>
        <s v="Głowiak Jakub"/>
        <s v="Kropińska Katarzyna"/>
        <s v="Ptaszkiewicz Bartosz"/>
        <s v="Rudzińska Iga"/>
        <s v="Weronika Sławek"/>
        <s v="Kowalewicz Paweł"/>
        <s v="Długasz Izabela"/>
        <s v="Kwaśnik Lena"/>
        <s v="Olekniczak Wojciech"/>
        <s v="Stępień Franciszek"/>
        <s v="Grabska Gabriela"/>
        <s v="Półtorak Michał"/>
        <s v="Nieściur Miłosz"/>
        <s v="Polański Fabian"/>
        <s v="Krause Julia"/>
        <s v="Czapla Mikołj"/>
        <s v="Sikora Hanna"/>
        <s v="Smolich Oliwia"/>
        <s v="Kubera Kacper"/>
        <s v="Jakóbiak Nikola"/>
        <s v="Piotrowicz Wiktoria"/>
        <s v="Jenczylik Alex"/>
        <s v="Jersz Asia"/>
        <s v="Bujko Jakub"/>
        <s v="Szymanski Piotrek "/>
        <s v="Serafin Grzegorz"/>
        <s v="Pozniak Alan"/>
        <s v="Sobolewsi Sebastian"/>
        <s v="Pawilszyn Martyna"/>
        <s v="Wachowska Julia"/>
        <s v="Widecki Jakub"/>
        <s v="Kierzkowska Lena"/>
        <s v="Bogusz Miłosz"/>
        <s v="Podsiadło Paweł"/>
        <s v="Bezrąk Julia"/>
        <s v="Ćwik Jonatan"/>
        <s v="Rajewska Laura"/>
        <s v="Franek Jezierski"/>
        <s v=" Hanys Zuzanna"/>
        <s v="Borakiewicz Filip"/>
        <s v="Marszałek Jakub"/>
        <s v="Skurski Mateusz"/>
        <s v="Lisiecki Bartosz"/>
        <s v="Olik Maria"/>
        <s v="Olik Gabriela"/>
        <s v="Dąbrowska Anna"/>
        <s v="Krawczyk Natalia"/>
        <s v="Pabin Amelia"/>
        <s v="Spławska Kamila"/>
        <s v="Kuświk Zuzanna"/>
        <s v="Stelmach Olga"/>
        <s v="Szymański Aleksander"/>
        <s v="Dąbrowski Jan"/>
        <s v=" Madrawski Wojciech"/>
        <s v="Majka Martyna"/>
        <s v="Kapustka Kornelia"/>
        <s v="Kordecki Wojciech"/>
        <s v="Ziółkowska Julia"/>
        <s v="Bezgębluk Jan"/>
        <s v="Królikowski Ignacy"/>
        <s v="Laskowski Maciej"/>
        <s v="Rzepecki Kacper"/>
        <s v="Krzyżanowska Natalia"/>
        <s v="Nering Oliwia"/>
        <s v="Taurogiński Oskar"/>
        <s v="Laskowski Damian"/>
        <s v="Szybka Kacper"/>
        <s v="Malinowska Zofia"/>
        <s v="Cichańska Anna"/>
        <s v="Hołod Lena"/>
        <s v="Stelmaszyk Anna"/>
        <s v="Mróz Wioleta"/>
        <s v="Brudz Wiktor"/>
        <s v="Lehrman Martyna"/>
        <s v="Kasprzak Lena"/>
        <s v="Królikowska Karolina"/>
        <s v="Kania Oskar"/>
        <s v="Lubczyński Jędrzej"/>
        <s v="Kurz Jakub"/>
        <s v="Szybka Wojciech"/>
        <s v="Gieremek Hanna"/>
        <s v="Kowalska Eliza"/>
        <s v="Staszewski Symon"/>
        <s v="Kaja Hryniewicz"/>
        <s v="Maciaszczyk Gabriel"/>
        <s v="Bogdanowicz Antoni"/>
        <s v="Bojar Maria"/>
        <s v="Maciaszczyk Maciej"/>
        <s v="Sulmiński Jakub"/>
        <s v="Guźniczak Aleks"/>
        <s v="Dziabas Natalia"/>
        <s v="Garcia Szulczyk Athenea"/>
        <s v="Fronk Alicja"/>
        <s v="Woźniak Antoni"/>
        <s v="Sobczak Lena"/>
        <s v="Szuleka Zuzanna"/>
        <s v="Januszkiewicz Alan"/>
        <s v="Kozłowski Jakub"/>
        <s v="Drozdowicz Iga"/>
        <s v="Wywrot Sławomir"/>
        <s v="Kaszkowiak Wojciech"/>
        <s v="Szydłowska Lena"/>
        <s v="Ułasewicz Amelia"/>
        <s v="Sierpońska Paulina"/>
        <s v="Krytkowska Kornelia"/>
        <s v="Guźniczak Lena"/>
        <s v="Pawłowska Julia"/>
        <s v="Gula Nikola"/>
        <s v="Rogin Liliana"/>
        <s v="Turek Lena"/>
        <s v="Turek Maja"/>
        <s v="Dul Dawid"/>
        <s v="Szymkowiak Kacper"/>
        <s v="Piechota Hanna"/>
        <s v="Hadryś Oliwer"/>
        <s v="Sychowska Julia"/>
        <s v="Tarnowska Blanka "/>
        <s v="Kopczyńska Martyna "/>
        <s v="Kliuchnyk Volodymir"/>
        <s v="Skrzyniarz Stanisław"/>
        <s v="Łodyga Mikołaj"/>
        <s v="Drabiec Hanna"/>
        <s v="Nerko Patryk"/>
        <s v="Kosmala Wojciech"/>
        <s v="Gmyrek Kacper"/>
        <s v="Dobysz Wiktor"/>
        <s v="Szymowiak Karol"/>
        <s v="Turek Franciszek"/>
        <s v="Pluskot Lena"/>
        <s v="Ptak Lena"/>
        <s v="Kowlaczyk Pola"/>
        <s v="Górnik Nela"/>
        <s v="Skórska Martyna"/>
        <s v="Świerczyńska Antonina"/>
        <s v="Idzik Wiktor"/>
        <s v="Buda Kinga"/>
        <s v="Raźna Oktawia"/>
        <s v="Motkowicz Amelia"/>
        <s v="Klann Kordian"/>
        <s v="Rezacz Magda"/>
        <s v="Danicki Maciej"/>
        <s v="Tracz Maja"/>
        <s v="Chciuk Nadia"/>
        <s v="Rezacz Katarzyna"/>
        <s v="Jamroży Ewa"/>
        <s v="Szczepański Fabian "/>
        <s v="Fronk Adrianna"/>
        <s v="Bajsarowicz Maria"/>
        <s v="Kidyba Kacper"/>
        <s v="Szaniawski Krystian"/>
        <s v="Pawłowski Michał"/>
        <s v="Szulczyk Mirella"/>
        <s v="Klopś Kacper"/>
        <s v="Szafran Oliwia"/>
        <s v="Bagiński  Jakub"/>
        <s v="Kowalczyk Kinga"/>
        <s v="Wiktoria Lisowiec"/>
        <s v="Sandra Zimna"/>
        <s v="Stanisław"/>
        <s v="Kinga Jurczyk"/>
        <s v="Wiktoria Stusińska"/>
        <s v="Kornelia Turzyńska"/>
        <s v="Bartosz Hoła"/>
        <s v="Zosia Zarzycka"/>
        <s v="Marcelina Wierebicka"/>
        <s v="Ewelina Waluś"/>
        <s v="Jakub"/>
        <s v="Wiktoria Siewiera"/>
        <s v="Adam Michalski"/>
        <s v="Grzegorz Kamiński"/>
        <s v="Bartek"/>
        <s v="Weronika Siwik"/>
        <s v="Lena Żyburt"/>
        <s v="Aleksander Siwik"/>
        <s v="Oliwia Łuczak"/>
        <s v="Jakub Krajewski"/>
        <s v="Artur"/>
        <s v="Alan Wierzbicki"/>
        <s v="Jan Kołodziej"/>
        <s v="Amelia Basznica"/>
        <s v="Wojciech Jagoda"/>
        <s v="Brian Gumiński"/>
        <s v="Julia Chojnacka"/>
        <s v="Kacper"/>
        <s v="Liliana Laudańska"/>
        <s v="Cezary"/>
        <s v="Michalina Niewińska"/>
        <s v="Marcelina Niewińska"/>
        <s v="Nikola Michalska"/>
        <s v="Weronika Paprzycka"/>
        <s v="Kornel Szymczak"/>
        <s v="Amelia Nowak"/>
        <s v="Oliwka Dąbrowska"/>
        <s v="Wiktor"/>
        <s v="Tymon Szakoła"/>
        <s v="Wojciech "/>
        <s v="Dawid Łuczak"/>
        <s v="Kasia Gmiejczak"/>
        <s v="Oliwier "/>
        <s v="Franek Troczyński"/>
        <s v="Annakrewko"/>
        <s v="Petsch Fabian"/>
        <s v="Aleksander Szczepaniak"/>
        <s v="Antoni Szaymański"/>
        <s v="Iga Wiktorska"/>
        <s v="Ignacy Dudek"/>
        <s v="Tobiasz Hałat"/>
        <s v="Kornel Gimbor"/>
        <s v="Kacper Czyżewski"/>
        <s v="Aleksander Zyśk"/>
        <s v="Miłosz Jasik"/>
        <s v="Zosia Sówka"/>
        <s v="Franek Glazer"/>
        <s v="Lena Śmiejczak"/>
        <s v="Nadia Kowalska"/>
        <s v="Alan Stuła"/>
        <s v="Alex Gumiński"/>
        <s v="Jasmin Balzer"/>
        <s v="Hubert Pomagiel"/>
        <s v="Alan Pac"/>
        <s v="Kornelia Karnicka"/>
        <s v="Kajetan Panachida"/>
        <s v="Oliwier Kaczorek"/>
        <s v="Zosia Karpezo"/>
        <s v="Adrianna Kluwak"/>
        <s v="Natalia Waluś"/>
        <s v="Pola Klopsch"/>
        <s v="Hania Michajłowska"/>
        <s v="Ola Milewicz"/>
        <s v="Katarzyna Jędrzejczak"/>
        <s v="Igor Sopko"/>
        <s v="Antonina Apanowicz"/>
        <s v="Maciek Lewandowski"/>
        <s v="Szymon Galik"/>
        <s v="Marcel Wolicki"/>
        <s v="Mikołaj Drozdek"/>
        <s v="Bielaszewska Agata"/>
        <s v="Bilińska Diana"/>
        <s v="Galiński Stanisław"/>
        <s v="Górnik Liwia"/>
        <s v="Hołoga Kacper"/>
        <s v="Krugiełka Maja"/>
        <s v="Miller Wojciech"/>
        <s v="Rogielska Anastazja"/>
        <s v="Szybajło Gabriela"/>
        <s v="Błaszko Nikola"/>
        <s v="Cybulska Anna"/>
        <s v="Kiwka Julia"/>
        <s v="Koman Florian"/>
        <s v="Orzechowska Marika"/>
        <s v="Razik Marcel"/>
        <s v="Skowron Sabina"/>
        <s v="Stankiewicz Marcel"/>
        <s v="Sykuła Agata"/>
        <s v="Wasilewska Lea"/>
        <s v="Wójcik Maciej"/>
        <s v="Żuk Krystian"/>
        <s v="Beśkiewicz Alicja"/>
        <s v="Bielaszewska Helena"/>
        <s v="Bień Aleksandra"/>
        <s v="Data Julia"/>
        <s v="Gabin Lena"/>
        <s v="Kuśmira Hanna"/>
        <s v="Malec Bartosz"/>
        <s v="Małecki Bartosz"/>
        <s v="Sahin Jakub"/>
        <s v="Solecka Natalia"/>
        <s v="Stawski Alan"/>
        <s v="Sykuła Jakub"/>
        <s v="Zuzanna Kuzik"/>
        <s v="Dawid Zdrojewski"/>
        <s v="Patrycja Gordziejewska"/>
        <s v="Jakub Kiwka"/>
        <s v="Adrian Kos"/>
        <s v="Wiktoria Kotwicka"/>
        <s v="Malwina Kaliszewska"/>
        <s v="Malwina Wojtczak"/>
        <s v="Nina Sykuła"/>
        <s v="Zuzanna Kokot"/>
        <s v="Michał Grochowski"/>
        <s v="Antoni Niemaczek"/>
        <s v="Piotr Saramak"/>
        <s v="Julian Łukasiewicz"/>
        <s v="Daria Białek"/>
        <s v="Dominik Skowron"/>
        <s v="Marcel Orzechwoski"/>
        <s v="Alexander Kuzik"/>
        <s v="Nikodem Chjnacki"/>
        <s v="Karol Miller"/>
        <s v="Wiktoria Andrys "/>
        <s v="Oliwia Bławuciak"/>
        <s v="Amanda Konowalczuk"/>
        <s v="Gniewosz Brzyszcz"/>
        <s v="Fabian Solecki "/>
        <s v="Kornelia Stojanowska"/>
        <s v="Szymon Zdrojewski"/>
        <s v="Kacper Naglik "/>
        <s v="Mateusz Gaworski "/>
        <s v="Emilia Fortuna "/>
        <s v="Karolina Wojtal"/>
        <s v="Filip Walczak-Krasucki"/>
        <s v="Patrycja Szymanwoska"/>
        <s v="Szymon Wysocki"/>
        <s v="Lena Wyrzykowska"/>
        <s v="Wojciech Dobrzański"/>
        <s v="Drzymała Sebastian"/>
        <s v="Orzech Karol"/>
        <s v="Orzech Stanisław"/>
        <s v="Sokalski Filip"/>
        <s v="Frątczak Joanna"/>
        <s v="Drzymała Kuba"/>
        <s v="Cielecki Hubert"/>
        <s v="Femlak Hanna"/>
        <s v="Budzyńska Nikola"/>
        <s v="Karpińska Hanna"/>
        <s v="Grzebyk Karol"/>
        <s v="Blitek Jan"/>
        <s v="Moraczewski Kuba"/>
        <s v="Tomaszewicz Szymon"/>
        <s v="Depczyński Filip"/>
        <s v="Hebda Marcel"/>
        <s v="Szymczak Maria"/>
        <s v="Mucha Bartłomiej "/>
        <s v="Wojwod Szymon "/>
        <s v="Pajdzik Aleksander"/>
        <s v="Ciok Wiktoria"/>
        <s v="Luszka Stanisław"/>
        <s v="Dudziak Filip"/>
        <s v="Smużniak  Kacper"/>
        <s v="Wymiatał Krystian"/>
        <s v="Sawicki Kuba"/>
        <s v="Jackiewicz Nikola"/>
        <s v="Janas Amelia"/>
        <s v="Migała Kamil"/>
        <s v="Rybka Szymon"/>
        <s v="Domagalska Klara"/>
        <s v="Flaga Fabian"/>
        <s v="Kiszka Kacper"/>
        <s v="Leś Maja"/>
        <s v="Kot Barbara"/>
        <s v="Łach Borys"/>
        <s v="Semenków Filip"/>
        <s v="Kulus Gracjan"/>
        <s v="Springer Rafał"/>
        <s v="Stojanowski Kacper"/>
        <s v="Tatara Gracjan"/>
        <s v="Wesołowski Kamil"/>
        <s v="Vasiuk Oleksandr"/>
        <s v="Wysocka Klaudia"/>
        <s v="Tinoshenko Zakhar"/>
        <s v="Józwak Lena"/>
        <s v="Matviichuk Dariia"/>
        <s v="Pyzhyk Matvii"/>
        <s v="Wlazły Kacper"/>
        <s v="Krawczyk Wiktoria"/>
        <s v="Brenneis-Sus Julia"/>
        <s v="Kovalski Makar"/>
        <s v="Klovanych Angelina"/>
        <s v="Chmura Vanessa"/>
        <s v="Szostak Wiktor"/>
        <s v="Mikszta Ksawery"/>
        <s v="Borysiuk Aleksander"/>
        <s v="Raduński Natan"/>
        <s v="Brodziński Wojciech"/>
        <s v="Podhorecka Zuzanna"/>
        <s v="Jaros Aleksander"/>
        <s v="Czybir Nikodem"/>
        <s v="Szulc Olaf"/>
        <s v="Czernicki Adam "/>
        <s v="Kacprowska Lena"/>
        <s v="Danielak Liliana"/>
        <s v="Prima Sandra "/>
        <s v="Baran Lena"/>
        <s v="Derda Klara"/>
        <s v="Każmierczak Oliwia"/>
        <s v="Rusynko Maria"/>
        <s v="Dopierała Adrianna"/>
        <s v="Gabarkiewicz Antek"/>
        <s v="Kożuch Jakub"/>
        <s v="Kudliński Marcel"/>
        <s v="Paszko Krzysztof"/>
        <s v="Raischii Sabina"/>
        <s v="Sobstyl Piotr"/>
        <s v="Soroczyński Marcel"/>
        <s v="Szperlak Paweł"/>
        <s v="Borys Kaja"/>
        <s v="Konieczny Filip"/>
        <s v="Kromski Kacper"/>
        <s v="Pawlak Nikodem"/>
        <s v="Rozkowińska Laura"/>
        <s v="Sałata Julia"/>
        <s v="Talaga Julia"/>
        <s v="Wiśniewska Amela"/>
        <s v="Ciepłuch Julia"/>
        <s v="Dziewa Kinga"/>
        <s v="Jasiewicz Fabian"/>
        <s v="Jujka Wiktoria"/>
        <s v="Kolasiński Fabian"/>
        <s v="Shuliar Kirylo"/>
        <s v="Gabarkiewicz Dominika "/>
        <s v="Mazurkiewicz Szymon"/>
        <s v="Paszko Agata"/>
        <s v="Tribs Nikodem"/>
        <s v="Waśko Kacper"/>
        <s v="Ciepłuch Nadia"/>
        <s v="Gołuch Bartosz"/>
        <s v="Nowicki Alan"/>
        <s v="Raczyńska Marianna"/>
        <s v="Szustak Katarzyna"/>
        <s v="Majdziak Damian"/>
        <s v="Małecki Filip"/>
        <s v="Milka Weronika"/>
        <s v="Iwan Olaf"/>
        <s v="Kielec Aleksander"/>
        <s v="Matusewicz Piotr"/>
        <s v="Marciniak Bartosz"/>
        <s v="Nawotka Jakub"/>
        <s v="Greszta Alan"/>
        <s v="Kielec Roksana"/>
        <s v="Milka Sylwester"/>
        <s v="Maks Maja"/>
        <s v="Wójcik Szymon"/>
        <s v="Iwan Melania"/>
        <s v="Kinczel Ewa"/>
        <s v="Konieczna Ewelina"/>
        <s v="Mołdoch Bartosz"/>
        <s v="Strelau Alicja"/>
        <s v="Wiktor Kramski"/>
        <s v="Cezary Strawa"/>
        <s v="Oskar Ziubrzyński"/>
        <s v="Patryk Napierała"/>
        <s v="Natan Prędkiewicz"/>
        <s v="Milena Wołoszyn"/>
        <s v="Paulina Gola"/>
        <s v="Ewa Dzioch"/>
        <s v="Ewa Modrzejewska"/>
        <s v="Michał Zalas"/>
        <s v="Mikołaj Kwaczeniuk"/>
        <s v="Emila Nawrocka"/>
        <s v="Michalina Miłej"/>
        <s v="Agata Wojtyś"/>
        <s v="Gabriela Mężyńska"/>
        <s v="Emilia Senyczak"/>
        <s v="Nadia Słowińska"/>
        <s v="Martyna Herth"/>
        <s v="Lena Muszkieta"/>
        <s v="Marcel Sadowy"/>
        <s v="Antoni Gola"/>
        <s v="Alan Hałczyński"/>
        <s v="Milena Olszańska"/>
        <s v="Tomasz Mitela"/>
        <s v="Lena Gola"/>
        <s v="Michał Ciołek"/>
        <s v="Bartosz Strawa"/>
        <s v="Oliwia Sech"/>
        <s v="Karolina Łoś"/>
        <s v="Kacper Sierszuła"/>
        <s v="Antoni Grochola"/>
        <s v="Kamil Kasza "/>
        <s v="Filip Zielonka"/>
        <s v="Marcin Kupski"/>
        <s v="Krystian Levitchi"/>
        <s v="Hubert Kowalski"/>
        <s v="Malwiną Grefling"/>
        <s v="Yehor Cherkasov"/>
        <s v="Michalina Lesniak"/>
        <s v="Samanta Lewandowska"/>
        <s v="Przemysław Janczyk"/>
        <s v="Aleksander Muszyński"/>
        <s v="Krystian Rychliński"/>
        <s v="Maja Rychła"/>
        <s v="Jakub Błażejak"/>
        <s v="Maja Organista"/>
        <s v="Filip Duszyński"/>
        <s v="Liśkiewicz Michalina"/>
        <s v="Szymańska Agata"/>
        <s v="Prządka Franciszek"/>
        <s v="Truszkowska Laura"/>
        <s v="Wita Szymon"/>
        <s v="Lebiedziński Gabriel"/>
        <s v="Szymczak Michał"/>
        <s v="Bielachowicz Jagoda"/>
        <s v="Rudnicka Marcela"/>
        <s v="Kaczmarek Klaudia"/>
        <s v="Ligocki Hubert"/>
        <s v="Kowalewicz Gabriela"/>
        <s v="Jankowski Filip"/>
        <s v="Ratajczak Igor"/>
        <s v="Łaniecka Alicja"/>
        <s v="Pliszka Jagoda"/>
        <s v="Banasiak Aleksander"/>
        <s v="Kustosik Anna"/>
        <s v="Miśkiewicz Gabriel"/>
        <s v="Orzeszko Alicja"/>
        <s v="Pociecha Igor"/>
        <s v="Ratajczak Ksawery"/>
        <s v="Stanik Kacper"/>
        <s v="Śmigiel Hania"/>
        <s v="Werner Sandra"/>
        <s v="Zapf Filip"/>
        <s v="Baliński Feliks"/>
        <s v="Dorniak Krzysztof"/>
        <s v="Dorniak Szymon"/>
        <s v="Kałuża Jakub"/>
        <s v="Kliś Julia"/>
        <s v="Matysik Dariusz"/>
        <s v="Pukacka Jowita"/>
        <s v="Polaczyk Lilla"/>
        <s v="Shakhara Rita"/>
        <s v="Toczyka Filip"/>
        <s v="Werner Emilia"/>
        <s v="Winowicz Hanna"/>
        <s v="Wojciechowski Jan"/>
        <s v="Bąk Hanna"/>
        <s v="Dembicki Antoni"/>
        <s v="Frąckowiak Wiktoria"/>
        <s v="Kaczmar Liliana"/>
        <s v="Labbuda Bartosz"/>
        <s v="Matejko Paweł"/>
        <s v="Ola Maja"/>
        <s v="Pirkoś-Sochacka Sara"/>
        <s v="Pogrzebska Aleksandra "/>
        <s v="Rekiel Mikołaj"/>
        <s v="Rogoża Monika"/>
        <s v="Szczerbiński Fabian"/>
        <s v="Szkurłatowska Anna"/>
        <s v="Zapeńska Monika"/>
        <s v="Bordeianu Lilia"/>
        <s v="Bosy Karol"/>
        <s v="Budzyn Zuzanna "/>
        <s v="Copija Zofia"/>
        <s v="Jagielski-Pietruszka Wiktor"/>
        <s v="Krulikowska Julia"/>
        <s v="Liśkiewicz Maxymilian"/>
        <s v="Łukaszyk Maja"/>
        <s v="Mamoń Malwina"/>
        <s v="Matysik Krzysztof"/>
        <s v="Parcej Julia"/>
        <s v="Polaczyk Gracjan"/>
        <s v="Rybalka Zlata"/>
        <s v="Szmicel Dajana"/>
        <s v="Śliwińska Blanka "/>
        <s v="Wojtkowiak Wiktor"/>
        <s v="Białas Michał"/>
        <s v="Bordeianu Oskar"/>
        <s v="Jankowiak Zofia"/>
        <s v="Kalinowska Nadia"/>
        <s v="Mądry Stanisław"/>
        <s v="Moskot Kyrylo"/>
        <s v="Pogrzebska Iga"/>
        <s v="Polishchuk Dana"/>
        <s v="Rekiel Maksymilian"/>
        <s v="Skrzypczak Ksawery"/>
        <s v="Stanik Lucyna"/>
        <s v="Trenka Kevin"/>
        <s v="Smogór Hanna"/>
        <s v="Dulat Karol"/>
        <s v="Konieczna Agata"/>
        <s v="Różycki Nikolas"/>
        <s v="Przybyła Nikola"/>
        <s v="Ryvachuk Matvi"/>
        <s v="Gajdecka Lena"/>
        <s v="Stasiam Marcel"/>
        <s v="Bielecki Adam"/>
        <s v="Ryvachuk Adam"/>
        <s v="Grelak Michał"/>
        <s v="Bielecki Paweł"/>
        <s v="Skaczewski Aron"/>
        <s v="Poniedziałek Igor"/>
        <s v="Gaudyn Konrad"/>
        <s v="Wawrzyniak Jakub"/>
        <s v="Zieliński Szymon"/>
        <s v="Bil Jakub"/>
        <s v="Konieczna Oliwia"/>
        <s v="Żółtaszek Blanka"/>
        <s v="Sarbak Dorian"/>
        <s v="Baszko Agata"/>
        <s v="Chłopek Iga"/>
        <s v="Gajdecki Wiktor"/>
        <s v="Litwin Anita"/>
        <s v="Boch Oskar"/>
        <s v="Kula Andrzej"/>
        <s v="Kumke Piotr"/>
        <s v="Dobrowolski Mateusz"/>
        <s v="Wittke Karol"/>
        <s v="Małycha Maria"/>
        <s v="Drzymała Maja"/>
        <s v="Reguła Marcel"/>
        <s v="Ryvachuk Oleksandra"/>
        <s v="Kumke Lena"/>
        <s v="Waśkowiak Miłosz"/>
        <s v="Sułkowski Krystian"/>
        <s v="Bąk Aleksander"/>
        <s v="Karaśkiewicz Sebastian"/>
        <s v="Szałas Wiktor"/>
        <s v="Nowak Oliwia"/>
        <s v="Papierz Albert"/>
        <s v="Paweł Ziemlewski"/>
        <s v="Patryk Frost"/>
        <s v="Lena Kowalczyk"/>
        <s v="Bartosz Muchowski"/>
        <s v="Cezary Makles"/>
        <s v="Maciej Szydło"/>
        <s v="Zalisz Lena"/>
        <s v="Cieślewicz Bartosz"/>
        <s v="Czwarno Kacper"/>
        <s v="Dunal Amanda"/>
        <s v="Sztachelski Filip"/>
        <s v="Zinyk Kaja"/>
        <s v="Żyniec Eryk"/>
        <s v="Chornii Diana"/>
        <s v="Gałczyńska Julia"/>
        <s v="Gawęda Gabriela"/>
        <s v="Huk Tomasz"/>
        <s v="Kałużny Michał"/>
        <s v="Krajewski Krzysztof"/>
        <s v="Krupieńczyk Szymon"/>
        <s v="Kryvenko Katarzyna"/>
        <s v="Mokrzycka Nadia"/>
        <s v="Nikolak Maciej"/>
        <s v="Rogala Martyna"/>
        <s v="Rybicki Dominik"/>
        <s v="Strzelecki Szymon"/>
        <s v="Szlingert Zuzanna"/>
        <s v="Szymańska Nikola"/>
        <s v="Tudek Zofia"/>
        <s v="Wawrzaszek Michalina"/>
        <s v="Wilczyński Borys"/>
        <s v="Witkowski Michał"/>
        <s v="Wrębiak Inez"/>
        <s v="Znamirowski Nikodem"/>
        <s v="Bogusz Zuzanna"/>
        <s v="Castañedadiaz Laritza Rebeca"/>
        <s v="Del Carmen Garcia Castañeda Angela"/>
        <s v="Gojko Nikola"/>
        <s v="Gołek Julia"/>
        <s v="Janas Hanna"/>
        <s v="Kacprzak Szymon"/>
        <s v="Klinowski Jędrzej"/>
        <s v="Klonowicz Mariusz"/>
        <s v="Klonowicz Patrycja"/>
        <s v="Krajewski Igor"/>
        <s v="Kwiatek Lena"/>
        <s v="Machaj Amelia"/>
        <s v="Mielczarek Konrad"/>
        <s v="Moskalenko Artem"/>
        <s v="Proch Michał"/>
        <s v="Rogalewicz Jan"/>
        <s v="Rogaszewski Marcel"/>
        <s v="Tarnogórski Przemysław"/>
        <s v="Tokarczyk Oliwier"/>
        <s v="Bąkowska Martyna"/>
        <s v="Bąkowski Maksymilian"/>
        <s v="Gniewek Marcel"/>
        <s v="Gołek Filip"/>
        <s v="Hołyński Tomasz"/>
        <s v="Jaworski Krystian"/>
        <s v="Kruszakin Aleksandra"/>
        <s v="Kryvenko Michał"/>
        <s v="Listowski Filip"/>
        <s v="Michalczyk Julita"/>
        <s v="Wrzesiński Wiktor"/>
        <s v="Bevza Sofii"/>
        <s v="Bojarojć Alicja"/>
        <s v="Gerszewski Filip"/>
        <s v="Nawrocki Tomasz"/>
        <s v="Wardziak Marcel"/>
        <s v="Włodarczak Adrianna "/>
        <s v="Nurkiewicz Judyta"/>
        <s v="Jaster Lena"/>
        <s v="Łukowska Nikola"/>
        <s v="Nawrocka Nadia"/>
        <s v="Piwowarczyk Dawid"/>
        <s v="Szura Lucyna"/>
        <s v="Wołczyński Kacper"/>
        <s v="Pietrzyk Filip"/>
        <s v="Lewandowski Maciej"/>
        <s v="Brożek Karol"/>
        <s v="Góralczyk Paweł"/>
        <s v="Łukasiewicz Katarzyna"/>
        <s v="Maciszonek Stanisław"/>
        <s v="Szmyt Lena"/>
        <s v="Tomek Powroźniak"/>
        <s v="Natasza Bereźnicka"/>
        <s v="Natalia Górecka"/>
        <s v="Iga Klimińska"/>
        <s v="Kamil Wymiatał"/>
        <s v="Alan Kociemba"/>
        <s v="Igor Ratajczyk"/>
        <s v="Piotr Lorenc"/>
        <s v="Laura Rorat"/>
        <s v="Lena Kaczmarczyk"/>
        <s v="Nikodem Grzebyk"/>
        <s v="Adriano Blawuciahano"/>
        <s v="Natan Korostylew"/>
        <s v="Jakub Salamon"/>
        <s v="Maciej Adamski"/>
        <s v="Adam Krukar"/>
        <s v="Daria Rozzhyvina"/>
        <s v="Dawid Kwolek"/>
        <s v="Weronika Stackiewicz"/>
        <s v="Filip Grynienko"/>
        <s v="Aleksander Jordan"/>
        <s v="Liliana Prokopowicz"/>
        <s v="Lena Kwasigroch"/>
        <s v="Patryk Płoneczka"/>
        <s v="Jakub Kucia"/>
        <s v="Gerard Cierebiej"/>
        <s v="Nikola Bednarczyk"/>
        <s v="Wiktoria Zajączkowska"/>
        <s v="Erwin Koska"/>
        <s v="Wojtek Krupa"/>
        <s v="Mikołaj Kuświk"/>
        <s v="Karol Bubula"/>
        <s v="Kacper Puziuk"/>
        <s v="Klaudiusz Kamont"/>
        <s v="Jan Marsiel"/>
        <s v="Krzysztof Kłos"/>
        <s v="Danyil Khanas"/>
        <s v="Anna Kusek"/>
        <s v="Jakub Kaznowski"/>
        <s v="Artem Zazyliak"/>
        <s v="Maksym Semchuk"/>
        <s v="Artem Romanenko"/>
        <s v="Julia Szarzyńska"/>
        <s v="Alicja Kowalska"/>
        <s v="Oliwia Makarewicz"/>
        <s v="Michał Gwizdała"/>
        <s v="Kinga Osińska"/>
        <s v="Wiktor Czerniak"/>
        <s v="Blanka Kałużna"/>
        <s v="Weronika Kamont"/>
        <s v="Oliwia Feśko"/>
        <s v="Albert Paszkowski"/>
        <s v="Tomek Raszkiewicz"/>
        <s v="Piotr Piasecki"/>
        <s v="Dmytro Bakhno"/>
        <s v="Laura Klimińska"/>
        <s v="Alekxander Lech"/>
        <s v="Anna Fedor"/>
        <s v="Viktoria Jurojć"/>
        <s v="Tomek Anioł"/>
        <s v="Gabriel Stuła"/>
        <s v="Maciej Zimny"/>
        <s v="Marianna Zazuliak"/>
        <s v="Illia Khanas"/>
        <s v="Vlad Bohno"/>
        <s v="Yaroslav Kushnir"/>
        <s v="Xavier Skwarczyński"/>
        <s v="Gracjan Gryszka"/>
        <s v="Leon Rudzis"/>
        <s v="Julian Potoszyński"/>
        <s v="Anita Koprouska"/>
        <s v="Ania Żelisko"/>
        <s v="Tomasz Majewski"/>
        <s v="Zuzanna Kasprzak"/>
        <s v="Nela Prokopowiez"/>
        <s v="Emilia Grabarek"/>
        <s v="Jakub Kolański"/>
        <s v="Sylwia Kowalczuk"/>
        <s v="Kornelia Cieślak"/>
        <s v="Emil Sokal"/>
        <s v="Nikodem Ponulak"/>
        <s v="Arina Pohorielova"/>
        <s v="Natasza Oliniak"/>
        <s v="Hubert Zamojcin"/>
        <s v="Jakub Czuczwara"/>
        <s v="Nikodem Ligocki"/>
        <s v="Amelia Kamińska"/>
        <s v="Mikołaj Kaznowski"/>
        <s v="Emma Kraśniewska"/>
        <s v="Błażej Ligocki"/>
        <s v="Milana Parkhomenko"/>
        <s v="Karol Paszkowski"/>
        <s v="Jowita Bitel"/>
        <s v="Tosia Kłos"/>
        <s v="Arina Rozzhyvina"/>
        <s v="Filip Szarzyński"/>
        <s v="Jan Samsel"/>
        <s v="Franciszek Wolf"/>
        <s v="Anastazja Kaczmarek"/>
        <s v="Anna Grynienko"/>
        <s v="Grzegorz Ciepły"/>
        <s v="Jakub Cholewka"/>
        <s v="Jan Burzawa"/>
        <s v="Aleksandra Piasecka"/>
        <s v="Zuzanna Kłos"/>
        <s v="Lena Wymiatał"/>
        <s v="Natalia Ugrynowicz"/>
        <s v="Jan Bandziak"/>
        <s v="Emma Rudzis"/>
        <s v="Oliwier Paprzycki"/>
        <s v="Kinga Fabiańczyk"/>
        <s v="Bartek Szuszka"/>
        <s v="Stefan Dyderski"/>
        <s v="Franciszek Grzesiak"/>
        <s v="Zuzanna Barwińska"/>
        <s v="Agata Dobrzańska"/>
        <s v="Liliana Gawrych"/>
        <s v="Michalina Adamska"/>
        <s v="Piotr Cecot"/>
        <s v="Ruben Ostrowski"/>
        <s v="Banasiak Amelia"/>
        <s v="Gajowski Tomasz"/>
        <s v="Olejniczak Maja"/>
        <s v="Bończyk Nikola"/>
        <s v="Trybus Kinga"/>
        <s v="Zarówna Wiktoria"/>
        <s v="Drozdek Mateusz"/>
        <s v="Kucko Natan"/>
        <s v="Pazdyga Martyna"/>
        <s v="Staroszczuk Magdalena"/>
        <s v="Idzikowski Kacper"/>
        <s v="Drozdek Szymon"/>
        <s v="Okonek Olivier"/>
        <s v="Malinowski Bartłomiej"/>
        <s v="Malinowski Oliver"/>
        <s v="Barański Michał"/>
        <s v="Gumna Aleksandra"/>
        <s v="Pietrzak Bartosz"/>
        <s v="Rzeźnicki Marcin"/>
        <s v="Sroczyński Marcel"/>
        <s v="Kowal Antoni"/>
        <s v="Baran Zofia"/>
        <s v="Cedro Kinga"/>
        <s v="Della-Valle Paweł"/>
        <s v="Fałat Oliwia"/>
        <s v="Gapska Barbara"/>
        <s v="Głowania Oliwia"/>
        <s v="Gruszka Lena"/>
        <s v="Gruszka Liliana"/>
        <s v="Gumna Julia"/>
        <s v="Kowalewska Emilia"/>
        <s v="Lipiński Adam"/>
        <s v="Nawrot-Sołytysiak Eugeniusz"/>
        <s v="Perski Maciej"/>
        <s v="Stróżńska Amelia"/>
        <s v="Urbański Jakub"/>
        <s v="Wieczorek Amelia"/>
        <s v="Wojciechowska Nadia"/>
        <s v="Mądrawski Ksawery"/>
        <s v="Radoń Marian"/>
        <s v="Gardyjas Nikola"/>
        <s v="Staszak Dawid"/>
        <s v="Milewska Oliwia"/>
        <s v="Bartkowiak Rosalie"/>
        <s v="Rzeźnicka Anna"/>
        <s v="Jaroszewicz Sandra"/>
        <s v="Urbański Mikołaj"/>
        <s v="Czwerniawski Dominik"/>
        <s v="Szydełko Lena"/>
        <s v="Rogalska Wiktoria"/>
        <s v="Piechocka Małgorzta"/>
        <s v="Mądrawska Weronika"/>
        <s v="Frankiewicz Amelia"/>
        <s v="Perz Lena"/>
        <s v="Dymek Jan"/>
        <s v="Jenek Mikołaj"/>
        <s v="Graś Hanna"/>
        <s v="Głogowiec Maja"/>
        <s v="Gapska Gabriela"/>
        <s v="Mądrawska Dagmara"/>
        <s v="Jędryczko Wiktoria"/>
        <s v="Głowania Lena"/>
        <s v="Mądrawski Krzysztof"/>
        <s v="Gembarowska Michalina"/>
        <s v="Jackowski Jakub"/>
        <s v="Sroczyński Bartosz"/>
        <s v="Bogała Adam"/>
        <s v="Kaczmarek Mateusz"/>
        <s v="Żółkiewicz Lena"/>
        <s v="Bonifrowski Patryk"/>
        <s v="Poleć Alan"/>
        <s v="Sedova Anna"/>
        <s v="Livaroi Dmytro"/>
        <s v="Wodzisławski Tymoteusz"/>
        <s v="Dzięcioł Klaudia"/>
        <s v="Sromicka Julia"/>
        <s v="Biednier Adrian"/>
        <s v="Artem Kobryn"/>
        <s v="Kocięcki Dawid"/>
        <s v="Biegus Julia"/>
        <s v="Budziło Helena"/>
        <s v="Przybylski Wojciech"/>
        <s v="Bartoszek Jakub"/>
        <s v="Mohort Gabriel"/>
        <s v="Nesterenko Anastasiia"/>
        <s v="Spochacz Bartosz"/>
        <s v="Wieczorek Jakub"/>
        <s v="Melski Dawid"/>
        <s v="Matusiak Sebastian"/>
        <s v="Czaplińska Nadia"/>
        <s v="Błaszków Agata"/>
        <s v="Krawczyk Michał"/>
        <s v="Berestecki Jakub"/>
        <s v="Pawłowski Maciej"/>
        <s v="Cepelik Maja"/>
        <s v="Szuter Hanna"/>
        <s v="Katerżaba Jakub"/>
        <s v="Lopart-Romankiewicz Karol"/>
        <s v="Wojnowska Natalia"/>
        <s v="Czerwińska Weronika"/>
        <s v="Mukoid Bartłomiej"/>
        <s v="Kacprowicz Seweryn"/>
        <s v="Dubis Jakub"/>
        <s v="Czerwińska Natalia"/>
        <s v="Żelazek Nikola"/>
        <s v="Szarzyńska Oliwia"/>
        <s v="Ślusarczyk Gracjan"/>
        <s v="Niedźwiedź Barbara"/>
        <s v="Glińska Roksana"/>
        <s v="Knop Marian"/>
        <s v="Gaj Zuzanna"/>
        <s v="Ruszczak Kamila"/>
        <s v="Bujnicka Michalina"/>
        <s v="Gaj Dominik"/>
        <s v="Ferens Karina"/>
        <s v="Przybylski Bartłomiej"/>
        <s v="Sawicka Amelia"/>
        <s v="Jaworski Jakub"/>
        <s v="Chrebor Nikola"/>
        <s v="Górdziel Lena"/>
        <s v="Piotrowska Jagoda "/>
        <s v="Wychowałek Zofia"/>
        <s v="Nering Bartosz"/>
        <s v="Kotkowicz Amelia"/>
        <s v="Bidka Adam "/>
        <s v="Bryll Kaspian"/>
        <s v="Nowak Jan"/>
        <s v="Gryt Łukasz"/>
        <s v="Knop Agnieszka "/>
        <s v="Pijet Julia"/>
        <s v="Raksa Dominik"/>
        <s v="Jakubów Jakub"/>
        <s v="Sawicki Łukasz"/>
        <s v="Lipiński Wojciech"/>
        <s v="Nowicki Adam"/>
        <s v="Próchenko Oliwia"/>
        <s v="Bury Laura"/>
        <s v="Chojnacka Amelia"/>
        <s v="Doświadczyński Igor"/>
        <s v="Jach Wiktoria"/>
        <s v="Laskowska Nikola"/>
        <s v="Lutostański Jakub"/>
        <s v="Michalak Antoni"/>
        <s v="Nadolska Anna"/>
        <s v="Nowicki Antoni"/>
        <s v="Oświęcimski Alan"/>
        <s v="Pniszek Karolina"/>
        <s v="Rzeszutek Aleks"/>
        <s v="Rudek Jakub"/>
        <s v="Loch Natan"/>
        <s v="Ośka Oskar"/>
        <s v="Jarosiewicz Kajetan"/>
        <s v="Pendasiuk Michał"/>
        <s v="Sawicka Klaudia"/>
        <s v="Patyna Pola"/>
        <s v="Jeż Jakub"/>
        <s v="Szczepańska Nadia"/>
        <s v="Borek Szymon"/>
        <s v="Drozdek Damian"/>
        <s v="Jeleń Mateusz"/>
        <s v="Kibała Łukasz"/>
        <s v="Duszeńko Kacper"/>
        <s v="Babiak Karol"/>
        <s v="Przemyślański Paweł"/>
        <s v="Korczyński Wojciech"/>
        <s v="Skrucha Adam"/>
        <s v="Stronidło Hubert"/>
        <s v="Szymański Olaf"/>
        <s v="Ostrowska Agata"/>
        <s v="Pilarska Klaudia"/>
        <s v="Balcewicz Fabian"/>
        <s v="Czyżycki Krzysztof"/>
        <s v="Konisiewicz Justyna"/>
        <s v="Nowicka Klara"/>
        <s v="Szczerbińska Ola"/>
        <s v="Gorczyca Lena"/>
        <s v="Górka Filip"/>
        <s v="Kubacki Szymon"/>
        <s v="Terlecki Piotr"/>
        <s v="Czajka Gracjan"/>
        <s v="Sędrowski Fabian"/>
        <s v="Milczenki Janek"/>
        <s v="Szczerbińska Hania"/>
        <s v="Szczerbiński Karol"/>
        <s v="Szczepaniak Bartosz"/>
        <s v="Iżewska Eliza"/>
        <s v="Robaszewska Hanna"/>
        <s v="Tutaj Fabian"/>
        <s v="Kopyciński Jakub"/>
        <s v="Muła Hania"/>
        <s v="Tadeusz Oliwia"/>
        <s v="Płachta Julia"/>
        <s v="Markiewicz Grzegorz"/>
        <s v="Bazak Marianna"/>
        <s v="Mochnacz Ignacy"/>
        <s v="Dobrzańska Malwina"/>
        <s v="Pilarska Laura"/>
        <s v="Mulik Amelia"/>
        <s v="Chaszczewski Jakub"/>
        <s v="Siembida Stanisław"/>
        <s v="Zyga Ola"/>
        <s v="Dżyga Iga"/>
        <s v="Dyba Hubert"/>
        <s v="Łopusińska Helena"/>
        <s v="Marko Marcel"/>
        <s v="Strojny Szymon"/>
        <s v="Dąbrowski Karol"/>
        <s v="Melski Jakub"/>
        <s v="Jakubowski Nikodem"/>
        <s v="Pawlaczyk Julian"/>
        <s v="Fiedziuk Mateusz"/>
        <s v="Przybył Wiktoria"/>
        <s v="Janicka Zuzanna"/>
        <s v="Jasiński Alan"/>
        <s v="Sałandziak Tobiasz"/>
        <s v="Terlecka Zofia"/>
        <s v="Robaszewski Nikodem"/>
        <s v="Gosławska Zuzanna"/>
        <s v="Ostrowska Marysia"/>
        <s v="Filipiuk Marcel"/>
        <s v="Kurek Antoni"/>
        <s v="Zyga Filip"/>
        <s v="Skrzypek Oskar"/>
        <s v="Prokopowicz Julia"/>
        <s v="Stolka Martyna"/>
        <s v="Ciesielska Victoria"/>
        <s v="Lenk Gabriela"/>
        <s v="Bazak Hanna"/>
        <s v="Ochociński Dominik"/>
        <s v="Sęk Kuba"/>
        <s v="Marko Konrad"/>
        <s v="Pietek Franek"/>
        <s v="Zdunek Kacper"/>
        <s v="Szymański Seweryn"/>
        <s v="Sęk Maja"/>
        <s v="Golimento Anna"/>
        <s v="Kałużna Zofia"/>
        <s v="Karpińska Lucjana"/>
        <s v="Karpiński Bartosz"/>
        <s v="Krasoń Jakub"/>
        <s v="Maciejewska Zofia"/>
        <s v="Pilarczyk Oskar"/>
        <s v="Skowrońska Ola"/>
        <s v="Tomczyk Matylda"/>
        <s v="Trueman Elżbieta"/>
        <s v="Tusień Milena"/>
        <s v="Wolniewicz Ernest"/>
        <s v="Adamczyk Mikołaj"/>
        <s v="Barna Wojciech"/>
        <s v="Gajewska Sandra"/>
        <s v="Kałużny Jan"/>
        <s v="Karbownik Gabriel"/>
        <s v="Karolak Nikola"/>
        <s v="Korożan Ksawery"/>
        <s v="Kucz Oskar"/>
        <s v="Kudyba Jonatan"/>
        <s v="Mielcarek Filip"/>
        <s v="Sembratowicz Wiktor"/>
        <s v="Siekiera Zuzanna"/>
        <s v="Tusień Fabian"/>
        <s v="Zalisz Jakub"/>
        <s v="Brodziński Kornel"/>
        <s v="Chłopowiec Antonina"/>
        <s v="Drab Filip"/>
        <s v="Drab Maria"/>
        <s v="Dzikowska Gabriela"/>
        <s v="Golimento Julia"/>
        <s v="Gołębiowska Wioletta"/>
        <s v="Górczewska Lena"/>
        <s v="Janikowska Daria"/>
        <s v="Kędzierska Iga"/>
        <s v="Pilarczyk Maciej"/>
        <s v="Pilarczyk Nikola"/>
        <s v="Prengel Błażej"/>
        <s v="Tusień Aleksandra"/>
        <s v="Wolniewicz Hubert"/>
        <s v="Natan Pernaczyński"/>
        <s v="Wojciech Zawadzki"/>
        <s v="Zuzanna Stetner"/>
        <s v="Szymon Dudek"/>
        <s v="Lena Przedzięk"/>
        <s v="Ania Szymczak"/>
        <s v="Aleksandra Szymczak"/>
        <s v="Amelia Witkowska"/>
        <s v="Antoni Wesołowski"/>
        <s v="Filip Łuszczek"/>
        <s v="Hubert Konieczka"/>
        <s v="Maja Janaś"/>
        <s v="Oliwier Krzal"/>
        <s v="Bianka Kazimierczak"/>
        <s v="Aleksandra Lebiedzińska"/>
        <s v="Berezińska Natalia"/>
        <s v="Gałaek Blanka"/>
        <s v="Góral Błażej"/>
        <s v="Humeniuk Zuzanna"/>
        <s v="Humeniuk-Węgrzyn Lena"/>
        <s v="Janasek Piotr"/>
        <s v="Jankowski Kamil"/>
        <s v="Kalandarowa Vłada"/>
        <s v="Kokot Laura"/>
        <s v="Konkol Wojtek"/>
        <s v="Kula Emilia"/>
        <s v="Łapko Tobiasz"/>
        <s v="Mandziuk Maria"/>
        <s v="Matuszewska Lena"/>
        <s v="Możejko Nikola"/>
        <s v="Niziałek Mikołaj"/>
        <s v="Nykiel Antek"/>
        <s v="Sieczkowski Antek"/>
        <s v="Skrzypacz Jagoda"/>
        <s v="Tatoll Alan"/>
        <s v="Bielerzewska Lila"/>
        <s v="Brajer Mia"/>
        <s v="Czaban Marcelina"/>
        <s v="Ćwikliński Kacper"/>
        <s v="Dąbrowska Iga"/>
        <s v="Drozdowicz Lena"/>
        <s v="Gromulski Maciej"/>
        <s v="Hawwryluk Liliana"/>
        <s v="Hrynkiewicz Aleksander"/>
        <s v="Kościelniak Hanna"/>
        <s v="Kozłowska Milena"/>
        <s v="Marczak Jula"/>
        <s v="Orman Nikola"/>
        <s v="Pasieka Patryk"/>
        <s v="Rożnowski Jakub"/>
        <s v="Róż Franek"/>
        <s v="Rutkowska Sara"/>
        <s v="Sala Alan"/>
        <s v="Siwiński Marceli"/>
        <s v="Stojanowska Hanna"/>
        <s v="Stonoga Marcel"/>
        <s v="Szczecińka Vanesa"/>
        <s v="Lena Giereszewska"/>
        <s v="Głodna Wiktoria"/>
        <s v="Koszela Natan"/>
        <s v="Koszela Wojciech"/>
        <s v="Korbus Hania"/>
        <s v="Lach Karolina"/>
        <s v="Łyczkowska Zuzanna"/>
        <s v="Majewska Natalia"/>
        <s v="Osipowicz Krystian"/>
        <s v="Palczewski Aleksander"/>
        <s v="Podolski Franciszek"/>
        <s v="Popach Angelina"/>
        <s v="Radej Adam"/>
        <s v="Rakita Aleksandra"/>
        <s v="Sobolewska Zofia"/>
        <s v="Turol Kacper"/>
        <s v="Żywanowski Jan"/>
        <s v="Bodziacki Nataniel"/>
        <s v="Duda Bartek"/>
        <s v="Fornal Anastazja"/>
        <s v="Glazer Jakub"/>
        <s v="Kasprzak Jagoda"/>
        <s v="Kijkowski Kajetan"/>
        <s v="Kisiel Jan"/>
        <s v="Krasińska Nadia"/>
        <s v="Protasiewicz Olaf"/>
        <s v="Piasecki Paweł"/>
        <s v="Pisarski Kajetan"/>
        <s v="Pynazin Żenia"/>
        <s v="Sikora Lila"/>
        <s v="Sikora Viktoria"/>
        <s v="Bogucka Hanna"/>
        <s v="Laura Van Beck"/>
        <s v="Bączyńsk Lea"/>
        <s v="Czapla Hanna"/>
        <s v="Chomicz Aleksander"/>
        <s v="Dulewicz Konrad"/>
        <s v="Konicki Kajetan"/>
        <s v="Kiewra Wojtek"/>
        <s v="Płucienniczak Nadia"/>
        <s v="Pasieka Patrycja"/>
        <s v="Stefaniak Tomasz"/>
        <s v="Smalec Tomasz"/>
        <s v="Sawicka Gabrysia"/>
        <s v="Wierzchowska Julia"/>
        <s v="Zmitrowicz Amelia"/>
        <s v="Żych Wojtek"/>
        <s v="Borsuk Wojtek"/>
        <s v="Chowoj Dominik"/>
        <s v="Cieślak Ola"/>
        <s v="Ekes Jacek"/>
        <s v="Ilczyszyn Weronika "/>
        <s v="Janiszewski Wiktor"/>
        <s v="Łukaszewicz Oliwia"/>
        <s v="Malerowicz Samanta"/>
        <s v="Michałek Jakub"/>
        <s v="Misiewicz Lena"/>
        <s v="Owczarczyk Paweł"/>
        <s v="Pacukiewicz Paulina"/>
        <s v="Parciany Julian"/>
        <s v="Popach Olek"/>
        <s v="Protasiewicz Nila"/>
        <s v="Skrzypczyk Wiktoria"/>
        <s v="Smoliński Filip"/>
        <s v="Stopiński Szymon"/>
        <s v="Taraszkiewicz Wojtek"/>
        <s v="Tyczyńka Lidia"/>
        <s v="Worotnicka Karolina"/>
        <s v="Maciąg Olaf"/>
        <s v="Antonina Jędrzejek"/>
        <s v="Miłosz Bachmatiuk"/>
        <s v="Michał Fiałkowski"/>
        <s v="Grzegorz Raś"/>
        <s v="Maja Pitura"/>
        <s v="Sebastian Wołoszyn"/>
        <s v="Piotr Nowakowski"/>
        <s v="Franciszek Golonko"/>
        <s v="Ksawery Kmieć"/>
        <s v="Kacper Fedro"/>
        <s v="Antoni Kuźmiński"/>
        <s v="Emilia Chmiel"/>
        <s v="Zbigniew Pluta"/>
        <s v="Szymon Karczewski"/>
        <s v="Lena Tomaszak"/>
        <s v="Wiktor Kopeć"/>
        <s v="Jan Halla"/>
        <s v="Maja Jędrzychowska"/>
        <s v="Zofia Piec"/>
        <s v="Julia Stachowska"/>
        <s v="Kacper Robak"/>
        <s v="Osiński Kacper"/>
        <s v="Hofman Lena"/>
        <s v="Gacek Iga"/>
        <s v="Tonn Michał "/>
        <s v="Wawrzyczek Gabriela"/>
        <s v="Marczak Mikołaj"/>
        <s v="Turziak Wojciech"/>
        <s v="Serwańska Zofia"/>
        <s v="Klisowska Magdalena"/>
        <s v="Jędrzejczyk Zofia"/>
        <s v="Bielińska Julia"/>
        <s v="Mazepa Zofia"/>
        <s v="Zadworny Natan"/>
        <s v="Wilgos Aleksandra"/>
        <s v="Sagun Anita"/>
        <s v="Grzelak Kacper"/>
        <s v="Gilewski Fabian"/>
        <s v="Miłek Maciej"/>
        <s v="Bieliński Jakub"/>
        <s v="Białecki Andrzej"/>
        <s v="Cąpa Kaja"/>
        <s v="Cebernik Oliwier"/>
        <s v="Ciesielski Przemysław"/>
        <s v="Czapiewska Lena"/>
        <s v="Dąbrowska Nikola"/>
        <s v="Dudek Alicja"/>
        <s v="Dziwiński Wojciech"/>
        <s v="Felcyn Amanda"/>
        <s v="Furdyna Martyna"/>
        <s v="Gajdowska Wiktoria"/>
        <s v="Gnybek Tomasz"/>
        <s v="Górna Nikola"/>
        <s v="Grabarek Izabela"/>
        <s v="Hordyniec Kaja"/>
        <s v="Kisiel Oliwia"/>
        <s v="Kaczmarek Franciszek"/>
        <s v="Kopecki Wojciech"/>
        <s v="Kliks Ewelina"/>
        <s v="Kucharski Kacper"/>
        <s v="Lisek Fabian"/>
        <s v="Musialski Filip"/>
        <s v="Musialska Milena"/>
        <s v="Mleczak Daria"/>
        <s v="Michno Antoni"/>
        <s v="Okińczyc Asia"/>
        <s v="Nowodworski Natan"/>
        <s v="Piszczygłowa Kewin"/>
        <s v="Pietrzyk Ignacy"/>
        <s v="Stefankowska Kornelia"/>
        <s v="Urbanek Iga"/>
        <s v="Wichniewicz Brajan"/>
        <s v="Zajsz Adam"/>
        <s v="Adamiak Iga"/>
        <s v="Adamiak Natalia "/>
        <s v="Ambrożko Michał"/>
        <s v="Ambrożko Szymon"/>
        <s v="Babych Igor"/>
        <s v="Bartłomiejczyk Michał"/>
        <s v="Boiko Oleksandra"/>
        <s v="Czechowska Zofia"/>
        <s v="Dyduła Franciszek"/>
        <s v="Gierczyńska Sabina"/>
        <s v="Gierczyński Emil"/>
        <s v="Gorońska Amelia"/>
        <s v="Gruszczyńska Anna"/>
        <s v="Janowicz Bartek"/>
        <s v="Jurga Alan"/>
        <s v="Karwowska Gabriela"/>
        <s v="Każmierczak Mateusz"/>
        <s v="Kłos Antek"/>
        <s v="Kucharyk Igor"/>
        <s v="Kucharyk Milena"/>
        <s v="Krzystyniak Kornel"/>
        <s v="Kwieciński Filip"/>
        <s v="Macińska Inka"/>
        <s v="Madej Michał"/>
        <s v="Masiukiewicz Aleksander"/>
        <s v="Nalewa Adam"/>
        <s v="Piotrowska Wanessa"/>
        <s v="Pradela Arek"/>
        <s v="Racewicz Agnieszka"/>
        <s v="Racewicz Lena"/>
        <s v="Rusiniak Martyna"/>
        <s v="Szafrańska Nikola"/>
        <s v="Szczęsna-Siwak Maja"/>
        <s v="Szulczyński Aleksander"/>
        <s v="Tołoczko Julian"/>
        <s v="Uszko Michał"/>
        <s v="Wik Hubert"/>
        <s v="Wróblewicz Dawid"/>
        <s v="Wróblewska Natalia"/>
        <s v="Żłobicki Kuba"/>
        <s v="Arabczyk Malwina"/>
        <s v="Bernaś Wiktoria"/>
        <s v="Białecka Monika"/>
        <s v="Buchholtz Michał"/>
        <s v="Cąpa Aleksandra"/>
        <s v="Czernika Bartosz"/>
        <s v="Czubkowska Filip"/>
        <s v="Drzewiński Filip"/>
        <s v="Filipiak Karolina"/>
        <s v="Furdyna Maciej"/>
        <s v="Grocholewska Hanna"/>
        <s v="Grocholewska Julia"/>
        <s v="Górczewska Paulina"/>
        <s v="Górniak Hanna"/>
        <s v="Gruda Maciej"/>
        <s v="Hacaś Mariusz"/>
        <s v="Hoszko Filip"/>
        <s v="Hoszko Hanna"/>
        <s v="Jagielnik Zuzanna"/>
        <s v="Jarysz Agata"/>
        <s v="Jeziorek Szymon"/>
        <s v="Klemt Tomasz"/>
        <s v="Kmieciak Gabriela"/>
        <s v="Kmieciak Maja"/>
        <s v="Kokoszanek Klaudia"/>
        <s v="Majchrzak Szymon"/>
        <s v="Matusiak Aleksander"/>
        <s v="Milewska Nadia"/>
        <s v="Moraczyński Nikodem"/>
        <s v="Mikanowicz Gabriel"/>
        <s v="Nowicka Dominika"/>
        <s v="Okińczyc Karol"/>
        <s v="Pawłowski Emil"/>
        <s v="Perzanowska-Kubiak Malwina"/>
        <s v="Polus Fabian"/>
        <s v="Presz Milena"/>
        <s v="Presz Nadia"/>
        <s v="Savchenko Daniela"/>
        <s v="Sądej Aleksandra"/>
        <s v="Sobczak Amelia"/>
        <s v="Strzemiecki Stanisław"/>
        <s v="Tarasenko Matvii"/>
        <s v="Trojanek Michał"/>
        <s v="Trojanowski Gracjan"/>
        <s v="Trojanowski Krystian"/>
        <s v="Udodik Jarosław"/>
        <s v="Wasylkiewicz Hubert"/>
        <s v="Wąchalska Marita"/>
        <s v="Wyrwa Milena"/>
        <s v="Zimowska Zofia"/>
        <s v="Ziółkowska Hanna"/>
        <s v="Złocka Justyna"/>
        <s v="Kućma Zofia"/>
        <s v="Sewruk Borys"/>
        <s v="Szybista Julia"/>
        <s v="Środecki Aleksander"/>
        <s v="Kubiaczyk Szymon"/>
        <s v="Strach Michał"/>
        <s v="Wiśniewski Aleksander"/>
        <s v="Łozowski Julian"/>
        <s v="Pietras Zofia"/>
        <s v="Bartoń Sebastian"/>
        <s v="Pawłowski Alan"/>
        <s v="Wojda Ariel"/>
        <s v="Jasińska Natalia"/>
        <s v="Specht Natasza"/>
        <s v="Krzyżanowski Krzysztof"/>
        <s v="Krzemieniec Agnieszka"/>
        <s v="Dobek Lena"/>
        <s v="Makarska Michalina"/>
        <s v="Sochacki Krystian"/>
        <s v="Olejniczak Michalina"/>
        <s v="Mielcarek Lena"/>
        <s v="Sochacka Martyna"/>
        <s v="Staniszewski Karol"/>
        <s v="Andrzejewska Natalia"/>
        <s v="Urbański Bartosz"/>
        <s v="Adamkiewicz Karolina"/>
        <s v="Rusiński Oleg"/>
        <s v="Rembalski Gracjan"/>
        <s v="Mucha Jakub"/>
        <s v="Kubicka Oliwia"/>
        <s v="Rachowiak Wojciech"/>
        <s v="Marycka Julia"/>
        <s v="Makówka Natasza"/>
        <s v="Jureczko Bartosz"/>
        <s v="Pelc Leonardo"/>
        <s v="Żurawski Patryk"/>
        <s v="Goliński Aeksander"/>
        <s v="Kierski Aleksander"/>
        <s v="Wierzchowski Franciszek"/>
        <s v="Wodnicki Gracjan"/>
        <s v="Fuławka Marcin"/>
        <s v="Goliński Michał"/>
        <s v="Grenda Adrian"/>
        <s v="Kwaczeniuk Hubert"/>
        <s v="Najder Aurelia"/>
        <s v="Pacholec Iga"/>
        <s v="Pawlak Wiktoria"/>
        <s v="Sikoń Hubert"/>
        <s v="Stróżyk Lilijana"/>
        <s v="Witkowski Jakub"/>
        <s v="Witkowski Maciej"/>
        <s v="Wodnicka Natalia"/>
        <s v="Ejchart Anna"/>
        <s v="Gredka Maja"/>
        <s v="Kienitz Julia"/>
        <s v="Potopowicz Bartłomiej"/>
        <s v="Szczęsna Amelia"/>
        <s v="Wit Piotr"/>
        <s v="Wit Roksana"/>
        <s v="Blecki Szymon"/>
        <s v="Olszewska Eliza"/>
        <s v="Olszewska Luiza"/>
        <s v="Oporska Martyna "/>
        <s v="Podburaczyński Julian"/>
        <s v="Śliwinski Filip"/>
        <s v="Wnuk Maciej"/>
        <s v="Monkiewicz Jan"/>
        <s v="Nowak Aleks"/>
        <s v="Szymanowski Adam"/>
        <s v="Winiarski Marek"/>
        <s v="Rynkiewicz Aleksandra"/>
        <s v="Krawczyk Szymon"/>
        <s v="Ratoń Grzegorz"/>
        <s v="Elsner Liliana"/>
        <s v="Halasa Alan"/>
        <s v="Matusiak Jan"/>
        <s v="Skiba Fabian"/>
        <s v="Graca Jakub"/>
        <s v="Jaroszewicz Maja"/>
        <s v="Monkiewicz Zofia"/>
        <s v="Graca Hanna"/>
        <s v="Pawlak Zofia"/>
        <s v="Kosakowski Aleksander"/>
        <s v="Skiba Szymon"/>
        <s v="Biała Oliwia"/>
        <s v="Trepczyk Agata"/>
        <s v="Tomkowicz Hanna"/>
        <s v="Pleń Lena"/>
        <s v="Kiniorski Alex"/>
        <s v="Dąbrowski Bartosz"/>
        <s v="Banicka Barbara "/>
        <s v="Czajkowski Mateusz "/>
        <s v=" Rokaszewicz Maria "/>
        <s v=" Czajkowska Kamila "/>
        <s v=" Mickiewicz Julia "/>
        <s v="Cielśak Zofia "/>
        <s v="Skomorowski Mariusz "/>
        <s v="Garbarz Maksymilian "/>
        <s v="Bień Szymon "/>
        <s v="Wilińska Hanna "/>
        <s v="Warłycho Błażej "/>
        <s v="Grzechowiak Zuzanna "/>
        <s v="Gardyjas Błażej "/>
        <s v="Przybylski Filip "/>
        <s v="Sawicka Maja "/>
        <s v="Wilińska Zuzanna "/>
        <s v="Rodzeń Filip "/>
        <s v="Czarnecka Zuzanna "/>
        <s v="Tomczuk Jakub"/>
        <s v="Romanowska Gabriela"/>
        <s v="Dranczarek Laura "/>
        <s v="Sosnowski Filip"/>
        <s v="Jankowski Jan "/>
        <s v="Chmiel Jakub"/>
        <s v="Kaźmierski Kacper"/>
        <s v="Chrzanowski Mateusz "/>
        <s v="Gębicz Hanna "/>
        <s v="Bartos Maja"/>
        <s v="Ostapiuk Ksawery"/>
        <s v="Borkowska Lena"/>
        <s v="Wysoczański Franciszek"/>
        <s v="Marciniak Sandra"/>
        <s v="Palicka Patrycja"/>
        <s v="Maciaszek Matylda"/>
        <s v="Kopala Jakub"/>
        <s v="Wierzbicki Oliwier "/>
        <s v="Makowski Alex"/>
        <s v="Dalidowski Michał"/>
        <s v="Borowiec Maciej "/>
        <s v="Przysło Hanna "/>
        <s v="Ostrowska Lena"/>
        <s v="Jacyno Zuzanna"/>
        <s v="Zalewska Nadia"/>
        <s v="Markiewicz Oliwier"/>
        <s v="Młynaryk Michał "/>
        <s v="Dziewińska Lena "/>
        <s v="Gołębiowska Klara"/>
        <s v="Kosiorek Mariusz"/>
        <s v="Zinchenko Alina"/>
        <s v="Puchała Hubert"/>
        <s v="Rzepecka Alicja"/>
        <s v="Burda Antoni "/>
        <s v="Cichowicz Zuzanna"/>
        <s v="Krześniak Julia"/>
        <s v="Turek Filip"/>
        <s v="Reynolds Inga"/>
        <s v="Broniarski Szymon "/>
        <s v="Pasiak Zofia"/>
        <s v="Warian Julia"/>
        <s v="Podkówka Natalia"/>
        <s v="Klaszczyńska Hanna"/>
        <s v="Wojciechowska Amelia "/>
        <s v="Świątkowski Szymon"/>
        <s v="Kirpluk Błażej"/>
        <s v="Wandycz Julia"/>
        <s v="Dyda Nadia"/>
        <s v="Durczak Hanna"/>
        <s v="Pietruszka Michał"/>
        <s v="Urbanowicz Zuzanna "/>
        <s v="Dźwigalska Marta"/>
        <s v="Kąkol Monika"/>
        <s v="Boidol Bogdan"/>
        <s v="Ostałowski Mateusz "/>
        <s v="Wysoczański Jan"/>
        <s v="Halasz Olgierd"/>
        <s v="Działek Adrian"/>
        <s v="Styczeń Marcel "/>
        <s v="Kubacki Rafał"/>
        <s v="Wojczuk Milena"/>
        <s v="Sulej Kinga"/>
        <s v="Marszałek Bartosz"/>
        <s v="Omes Michał "/>
        <s v="Wolarek Dorian"/>
        <s v="Wasij Jan"/>
        <s v="Szurko Hanna"/>
        <s v="Parszewska Martyna"/>
        <s v="Rzepka Lena "/>
        <s v="Goc Mateusz"/>
        <s v="Marek Natalia"/>
        <s v="Samulski Kacper"/>
        <s v="Gołębiewska Kaja"/>
        <s v="Jakubowicz Inga"/>
        <s v="Łabędź Jan"/>
        <s v="Dąbrowski Jakub"/>
        <s v="Dura Karol"/>
        <s v="Haszczyc Mateusz"/>
        <s v="Olszewski Kajetan"/>
        <s v="Zielińska Zuzanna"/>
        <s v="Turek Wiktoria"/>
        <s v="Stechnij Hanna"/>
        <s v="Błaszczuk Tomasz"/>
        <s v="Kijora Amelia "/>
        <s v="Brodowska Oliwia "/>
        <s v="Sąsiadek Adam "/>
        <s v="Sirowacki Dymitr"/>
        <s v="Lisowski Filip "/>
        <s v="Iwanowski Michał"/>
        <s v="Pawelczyk Anna"/>
        <s v="Perużyńska Lena"/>
        <s v="Szokaluk Leon"/>
        <s v="Didenko Kyryl"/>
        <s v="Wysocki Cezary"/>
        <s v="Sieradzki Kamil"/>
        <s v="Wierzbicki Hubert"/>
        <s v="Baczyński Oliwier"/>
        <s v="Zielińska Nadia"/>
        <s v="Wychowałek Emilia"/>
        <s v="Suchto Alicja"/>
        <s v="Smolij Adam"/>
        <s v="Kamzelski Błażej"/>
        <s v="Kaczorowski Wiktor"/>
        <s v="Widerowska Zuzanna"/>
        <s v="Bystra Nikola"/>
        <s v="Wawrzyniak Oliwier"/>
        <s v="Kaźmierczak Wiktoria"/>
        <s v="Świątkowska Lena"/>
        <s v="Sosiński Michał"/>
        <s v="Grzana Szymon"/>
        <s v="Kamzelska Aleksandra"/>
        <s v="Lipiec Piotr"/>
        <s v="Kaczmarczyk Karol"/>
        <s v="Chmiel Aniela"/>
        <s v="Kret Iga"/>
        <s v="Kłaniecki Dawid"/>
        <s v="Jakimowicz Filip"/>
        <s v="Bejenka Julia"/>
        <s v="Wrotecka Lena "/>
        <s v="Garncarz Gracjan"/>
        <s v="Herberg Mikołaj"/>
        <s v="Ziółkowska Maja"/>
        <s v="Mieczkowska Ada"/>
        <s v="Kowalewski Miłosz"/>
        <s v="Michalski Bartosz"/>
        <s v="Idczak Eryk"/>
        <s v="Gromada Olimpia"/>
        <s v="Podlasiak Oliwia"/>
        <s v="Wysocki Gabriel"/>
        <s v="Brandt Wiktor"/>
        <s v="Kowalewski Filip"/>
        <s v="Stempień Błażej"/>
        <s v="Adamczewska Nikola"/>
        <s v="Michalczyk Jowita"/>
        <s v="Lech Anna"/>
        <s v="Turek Alicja "/>
        <s v="Kowalczyk Łukasz"/>
        <s v="Janiczek Alicja"/>
        <s v="Banak Maja "/>
        <s v="Lewandowski Bartłomiej"/>
        <s v="Voievoda Sofiia"/>
        <s v="Pęcherzewski Wojciech"/>
        <s v="Kaluga Igor"/>
        <s v="Ziółkowska Nadia"/>
        <s v="Dylińska Blanka"/>
        <s v="Woliński Dawid"/>
        <s v="Kujawa Marika"/>
        <s v="Jakubowska Oliwia"/>
        <s v="Bryll Patrycja"/>
        <s v="Warzecha Maciej"/>
        <s v="Rosa Patrycja"/>
        <s v="Bachur Yehor"/>
        <s v="Budacz Antoni"/>
        <s v="Wychowałek Oskar"/>
        <s v="Rogut Filip"/>
        <s v="Tkachenko Viktoriia"/>
        <s v="Miśków Hanna"/>
        <s v="Kaczorowski Marcin"/>
        <s v="Wysoczański Julian"/>
        <s v="Nikitycz Filip"/>
        <s v="Kotermański Kuba"/>
        <s v="Kwiatkowski Jakub"/>
        <s v="Nowak Marek"/>
        <s v="Rus Marcin "/>
        <s v="Nikodem Martyna"/>
        <s v="Zakrzewska Martyna"/>
        <s v="Morawiec Martyna"/>
        <s v="Skorniak Rozalia"/>
        <s v="Jachimowska Natalia"/>
        <s v="Kluczyńska Nikola"/>
        <s v="Grabarczyk Fabian"/>
        <s v="Dudek Szymon"/>
        <s v="Baran Przemysław"/>
        <s v="Wojciuszkiewicz Oliwier"/>
        <s v="Łukasiewicz Rafał "/>
        <s v="Karpiński Franciszek"/>
        <s v="Słota Michał"/>
        <s v="Kuczejko Stanisław"/>
        <s v="Mazurkiewicz Nadia"/>
        <s v="Szałaśna Elżbieta"/>
        <s v="Bojko Fabian"/>
        <s v="Mazurkiewicz Wiktoria"/>
        <s v="Artymowicz Szymon"/>
        <s v="Chabraszewski Kacper"/>
        <s v="Niżnik Natalia"/>
        <s v="Kowalczewski Mikołaj"/>
        <s v="Dziewiński Mateusz"/>
        <s v="Nowicki Marcin"/>
        <s v="Kalinowski Maciej"/>
        <s v="Janiak Marcel"/>
        <s v="Stodolski Dawid"/>
        <s v="Chabraszewski Jakub"/>
        <s v="Janik Oliwia"/>
        <s v="Ogaza Mateusz"/>
        <s v="Piórko Jessica"/>
        <s v="Karmelita Kacper"/>
        <s v="Grzelak Liwia "/>
        <s v="Czarkowski Ksawery "/>
        <s v="Florianowicz Marcel"/>
        <s v="Korkiewicz Eliza "/>
        <s v="Majewski Nikodem"/>
        <s v="Kalbarczyk Lena"/>
        <s v="Kucharski Wiktor "/>
        <s v="Kuźnik Fabian"/>
        <s v="Ziemniak Lena"/>
        <s v="Weinold Franciszek"/>
        <s v="Piechowiak Sara"/>
        <s v="Gaweł Alan"/>
        <s v="Maciejewska Maja"/>
        <s v="Major Szymon"/>
        <s v="Wielkopolska Michalina"/>
        <s v="Mazurak Wiktoria"/>
        <s v="Grek Stanisław"/>
        <s v="Czajka Maurycy"/>
        <s v="Grek Jan"/>
        <s v="Huk Michał"/>
        <s v="Przewoźny Antoni"/>
        <s v="Fabjańska Wiktoria"/>
        <s v="Gruszczyńska Oliwia"/>
        <s v="Buśko Maria"/>
        <s v="Muszak Kornelia "/>
        <s v="Jędrzejczak Sandra"/>
        <s v="Białas Adam"/>
        <s v="Kamiński Damian"/>
        <s v="Weinold Alan"/>
        <s v="Krzywicki Szymon"/>
        <s v="Radłowski Alan"/>
        <s v="Kwiatkowski Alan"/>
        <s v="Plis Julia"/>
        <s v="Łucewicz Lena"/>
        <s v="Wrzesińska Aleksandra"/>
        <s v="Cygan Lena"/>
        <s v="Nowacka Malwina"/>
        <s v="Stefaniszyn Ada"/>
        <s v="Marciniak Laura"/>
        <s v="Wysocki Mikołaj"/>
        <s v="Szydłowska Agnieszka"/>
        <s v="Wołoszyn Damian"/>
        <s v="Pawlak Ksawery"/>
        <s v="Duszeńko Oliwia"/>
        <s v="Mukoid Jakub"/>
        <s v="Kaźmierski Marcin"/>
        <s v="Kaczmarek Maja "/>
        <s v="Głowacz Kaja "/>
        <s v="Kanafa Maria"/>
        <s v="Marciniak Paweł"/>
        <s v="Stryjak Patrycja"/>
        <s v="Kowalski Karol"/>
        <s v="Maludy Gabryiela"/>
        <s v="Matysiak Tymoteusz"/>
        <s v="Dobroczyńska Natalia"/>
        <s v="Tylus Emilia"/>
        <s v="Janek Tymon"/>
        <s v="Staszewski Wiktor"/>
        <s v="Żwirbla Nikodem"/>
        <s v="Oleksy Brajan"/>
        <s v="Jurek Nadia"/>
        <s v="Demczak Konrad"/>
        <s v="Lipka Marceli"/>
        <s v="Wojdak Pola"/>
        <s v="Ciemierz Julia"/>
        <s v="Błażewska Anna"/>
        <s v="Suchecka Maja"/>
        <s v="Mróz Lena"/>
        <s v="Mróz Natan"/>
        <s v="Rymarczyk Szymon"/>
        <s v="Pawęska Kacper"/>
        <s v="Pruska Elżbieta"/>
        <s v="Danielak Maja"/>
        <s v="Hassa Leonard"/>
        <s v="Markuszewski Maciej"/>
        <s v="Kuszewska Julia"/>
        <s v="Szeszko Daria"/>
        <s v="Kowalska Oliwia"/>
        <s v="Janc Wiktoria"/>
        <s v="Kowalewska Karolina"/>
        <s v="Kloc Marcelina"/>
        <s v="Adamkiewicz Filip"/>
        <s v="Bernagiewicz Alex"/>
        <s v="Nguen Emilia"/>
        <s v="Białkowski Marcel"/>
        <s v="Czerwińska Maja"/>
        <s v="Jaroszewski Bartosz"/>
        <s v="Stasiak Zuzanna"/>
        <s v="Bąk Miłosz"/>
        <s v="Otto Wojciech"/>
        <s v="Yaroschyk Julia"/>
        <s v="Szikart Kacper"/>
        <s v="Trzeciak Marcelina"/>
        <s v="Kalej Zuzanna "/>
        <s v="Kocór Jagoda"/>
        <s v="Sztuczka Marcelina"/>
        <s v="Stojka Niki"/>
        <s v="Miciak Fabian"/>
        <s v="Myśliwiec Nina"/>
        <s v="Gretkierewicz Bartosz"/>
        <s v="Truskowska Wiktoria"/>
        <s v="Kosidło Majka"/>
        <s v="Mazurek Sebastian"/>
        <s v="Szikart Oliwier"/>
        <s v="Kharchuk Margharyta"/>
        <s v="Trzaska Filip"/>
        <s v="Pilawski Olivier"/>
        <s v="Zakrzewska Zuzanna"/>
        <s v="Bućkowski Jakub"/>
        <s v="Choińska Magda"/>
        <s v="Jasińska Amelia"/>
        <s v="Kaczmarek Alicja"/>
        <s v="Ślipko Sebastian"/>
        <s v="Cybulska Paulina"/>
        <s v="Czubek Hanna"/>
        <s v="Piasecka Oliwia"/>
        <s v="Haracz Alicja"/>
        <s v="Marciniak Amelia"/>
        <s v="Nesterenko Kira"/>
        <s v="Zacharczuk Marta"/>
        <s v="Ksiuk Martyna"/>
        <s v="Owarzana Liliana"/>
        <s v="Sikora Tola"/>
        <s v="Kłosińska Hanna"/>
        <s v="Makuchowski Aleksander"/>
        <s v="Trela Maciej"/>
        <s v="Szpak Nikola"/>
        <s v="Smyk Daria"/>
        <s v="Młotkiewicz Eliza"/>
        <s v="Szwec Zuzanna"/>
        <s v="Kromp Miłosz"/>
        <s v="Czubek Karolina"/>
        <s v="Kozyrenko Yehor"/>
        <s v="Zienkiewicz Szymon"/>
        <s v="Medwediuk Marcelina"/>
        <s v="Jabłko Hanna"/>
        <s v="Berstling Dawid"/>
        <s v="Ucholc Natalia"/>
        <s v="Lipka Helena"/>
        <s v="Wiśniewska Alicja"/>
        <s v="Laksander Weronika"/>
        <s v="Kanafa Leon"/>
        <s v="Jurek Lena"/>
        <s v="Turzyńska Julia"/>
        <s v="Witka Alan"/>
        <s v="Szyszka Olaf"/>
        <s v="Balak Antek"/>
        <s v="Poprawska Maja"/>
        <s v="Libera Antoni"/>
        <s v="Florjan Oskar"/>
        <s v="Kosidło Oliwia"/>
        <s v="Krawiec Martyna"/>
        <s v="Brączkowski Kuba"/>
        <s v="Żwirbla Kacper"/>
        <s v="Turkiewicz Wiktoria"/>
        <s v="Jagiełło Jagoda"/>
        <s v="Kupisz Lena"/>
        <s v="Medwediuk Maja"/>
        <s v="Libera Alan"/>
        <s v="Dworecki Tymek"/>
        <s v="Wojtczak Maja"/>
        <s v="Kowalska Julia"/>
        <s v="Rogozińska Julia"/>
        <s v="Wełniak Maja"/>
        <s v="Ciemierz Maciej"/>
        <s v="Smolińska Amelia"/>
        <s v="Korczyński Kacper"/>
        <s v="Zielińska Julia"/>
        <s v="Szyndrowski Wiktor"/>
        <s v="Margasiewicz Lena "/>
        <s v="Stolarczyk Filip"/>
        <s v="Suchecki Tomasz"/>
        <s v="Wojtasiewicz Aleksandra"/>
        <s v="Bratkowska Kryspina"/>
        <s v="Olichwer Tymon"/>
        <s v="Okupniarek Cyprian"/>
        <s v="Druciarek Natan"/>
        <s v="Gembara Kamil"/>
        <s v="Kolman Malwina"/>
        <s v="Kolman Michalina"/>
        <s v="Soja Maja"/>
        <s v="Susłyk Wiktoria "/>
        <s v="Śmigla Wiktoria"/>
        <s v="Wróbel Maksymilian"/>
        <s v="Zastriżny Błażej"/>
        <s v="Bartnikowska Klaudia"/>
        <s v="Bernad Szymon"/>
        <s v="Borecki Wiktor"/>
        <s v="Dąbska Pola"/>
        <s v="Ferrari Debora"/>
        <s v="Michalik Joanna "/>
        <s v="Polański Hubert"/>
        <s v="Sajak Maja "/>
        <s v="Szczepanik Jakub"/>
        <s v="Wójcik Leon "/>
        <s v="Łysiak Piotr"/>
        <s v="Nagi Julia"/>
        <s v="Nowak Alicja "/>
        <s v="Kania Magdalena"/>
        <s v="Knap Kacper"/>
        <s v="Sobolak Tymoteusz"/>
        <s v="Szlachetko Mateusz "/>
        <s v="Bartczak Patrycja"/>
        <s v="Jakubowski Adrian"/>
        <s v="Kochelak Aleksandra"/>
        <s v="Korycka Zuzanna"/>
        <s v="Mikus Łukasz"/>
        <s v="Leszczyńska Maja"/>
        <s v="Reguła Dawid"/>
        <s v="Rogowska Anna"/>
        <s v="Sajak Oliwia"/>
        <s v="Sykała Daniel"/>
        <s v="Ziętek Armin"/>
        <s v="Bartnikowski Wiktor"/>
        <s v="Borecki Wojciech"/>
        <s v="Dąbrowski Tomasz"/>
        <s v="Kubera Sebastian"/>
        <s v="Kubów Kuba"/>
        <s v="Leńczuk Kryspin"/>
        <s v="Pasik Niokodem"/>
        <s v="Pawlak Mateusz"/>
        <s v="Targowski Dominik"/>
        <s v="Bova Alisa"/>
        <s v="Czaplińska Patrycja"/>
        <s v="Druciarek Dominik"/>
        <s v="Gorzków Jakub"/>
        <s v="Kolinka Michał "/>
        <s v="Kołtun Zofia"/>
        <s v="Langier Mateusz"/>
        <s v="Machała Amelia"/>
        <s v="Makuch Miłosz"/>
        <s v="Muszalska Iga"/>
        <s v="Skupień Oliwer"/>
        <s v="Stańczak Nikodem"/>
        <s v="Stawski Jakub"/>
        <s v="Troscianka Tatiana"/>
        <s v="Wardziak Wojciech"/>
        <s v="Zalewska Anastazja"/>
        <s v="Goliński Leon"/>
        <s v="Żyła Marcel"/>
        <s v="Szymański Andrzej"/>
        <s v="Ziemek Franciszek"/>
        <s v="Grys Jan"/>
        <s v="Żyła Maciej"/>
        <s v="Łojko Dominik"/>
        <s v="Aleksandrowicz Antonii"/>
        <s v="Nowak Gabriel"/>
        <s v="Jaszczur Antoni"/>
        <s v="Przybylska Laura"/>
        <s v="Sąsiadek Zofia"/>
        <s v="Aleksander Golis-Kozłowski"/>
        <s v="Maria Trojanowska"/>
        <s v="Aniela Kamińska"/>
        <s v="Dominik Ciomek"/>
        <s v="Daniel De Ramer-Stalec"/>
        <s v="Józef Strychalski"/>
        <s v="Aleksandra Stodolna"/>
        <s v="Nadia Stemplewska"/>
        <s v="Jakub Kuliniak"/>
        <s v="Ignacy Kozieł"/>
        <s v="Aleksander Tołoczko"/>
        <s v="Tomek Dobroliński"/>
        <s v="Józef Pogorzelski"/>
        <s v="Tymoteusz Samosiuk"/>
        <s v="Nishino Amelia"/>
        <s v="Helbik Kaja"/>
        <s v="Bociek Lena"/>
        <s v="Kilarski Andrzej"/>
        <s v="Pauch Lena"/>
        <s v="Szymkowiak Izabela"/>
        <s v="Schneider Leo"/>
        <s v="Sibilski Marcel"/>
        <s v="Pawlak Oliwia"/>
        <s v="Kaczmarek Ksawery"/>
        <s v="Piwoński Franciszek"/>
        <s v="Jagodzińska Mila"/>
        <s v="Wojtowicz Katrin"/>
        <s v="Czmur Witold"/>
        <s v="Celestino Kaya"/>
        <s v="Zabavnikov Aleksei"/>
        <s v="Wojtas Wojciech"/>
        <s v="Kmiecik Oliwia"/>
        <s v="Kiernowicz Mikołaj"/>
        <s v="Heliel Kleopatra"/>
        <s v="Wirowski Louis"/>
        <s v="Liczbańska Joanna"/>
        <s v="Kurp Julian"/>
        <s v="Chertov Demyd"/>
        <s v="Stec Maksymilian"/>
        <s v="Borys Mykhailo"/>
        <s v="Zator Grzegorz"/>
        <s v="Mokwiński Tytus"/>
        <s v="Przybylak Szymon"/>
        <s v="Mikołowicz Borys"/>
        <s v="Paul Konrad"/>
        <s v="Kaczmarek Lena"/>
        <s v="Zator Tomasz_x0009_"/>
        <s v="Mokwiński Maksym"/>
        <s v="Kwapisz - Błaszczyk Edward"/>
        <s v="Bułach Vincent"/>
        <s v="Feliga Kosta"/>
        <s v="Nishino Oskar"/>
        <s v="Szała Radosław"/>
        <s v="Piwońska Antonina"/>
        <s v="Łada Karolina"/>
        <s v="Olejniczak Nikodem"/>
        <s v="Goliński Oskar"/>
        <s v="Kępka Bruno"/>
        <s v="Kmiecik Oskar"/>
        <s v="Rzepka Mila"/>
        <s v="Asuni Aleksander"/>
        <s v="Bogusz Bartłomiej"/>
        <s v="Adamus Hanna"/>
        <s v="Skoracki Mateusz"/>
        <s v="Czaiński Franciszek"/>
        <s v="Dubowski Maksymilian"/>
        <s v="Leciej Jan"/>
        <s v="Lysak Kyrylo"/>
        <s v="Lepiarczyk Igor"/>
        <s v="Balthasar Sara"/>
        <s v="Bendkowska Julia"/>
        <s v="Jurkojć Filip"/>
        <s v="Kaj Albert"/>
        <s v="Stawski Karol"/>
        <s v="Kot Mikołaj"/>
        <s v="Kwapiszewska Nina_x0009_"/>
        <s v="Kociołkowski Kajetan"/>
        <s v="Brzeziński Igor Kuba"/>
        <s v="Czajka Marcelina"/>
        <s v="Duber Michał"/>
        <s v="Duc Zuzanna"/>
        <s v="Głuszak Arkadiusz"/>
        <s v="Górski Igor"/>
        <s v="Kaczmarek Konrad"/>
        <s v="Karpowicz Hubert"/>
        <s v="Bielmacz Wiktor"/>
        <s v="Książkiewicz Jędrzej"/>
        <s v="Kuśnierz Zofia Magdalena"/>
        <s v="Lewicki Jakub"/>
        <s v="Micińska Amelia"/>
        <s v="Pach Kinga"/>
        <s v="Pietkiewicz Kajetan"/>
        <s v="Pietrzykowski Miłosz Hubert"/>
        <s v="Reda Karolina Olga"/>
        <s v="Rogowski Kacper Ignacy"/>
        <s v="Rusiński Jakub"/>
        <s v="Shapran Danyil"/>
        <s v="Adamek Bartosz"/>
        <s v="Chojnacki Aleksander Piotr"/>
        <s v="Chudy Martyna"/>
        <s v="Czekański Kuba"/>
        <s v="Dela Karol Tomasz"/>
        <s v="Żmudzin Pola"/>
        <s v="Kasperski Jan"/>
        <s v="Kornaś Klaudia"/>
        <s v="Kuncewicz Marek Tomasz"/>
        <s v="Kunefał Kacper Hubert"/>
        <s v="Markiewicz Aleksandra Oliwia"/>
        <s v="Marusiak Wojciech"/>
        <s v="Milczarek Emilia Halina"/>
        <s v="Urbański Konrad Marcin"/>
        <s v="Włodarczak Zuzanna"/>
        <s v="Woźniak Jakub Józef"/>
        <s v="Żmuda Bartosz Maciej"/>
        <s v="Żur Agata"/>
        <s v="Iwańska Iga"/>
        <s v="Krawiec Stanisław"/>
        <s v="Krieger Laura"/>
        <s v="Kubala Maja"/>
        <s v="Kubala Natalia"/>
        <s v="Markuczak Maria"/>
        <s v="Mazurek Tymoteusz"/>
        <s v="Mieszkalski Bruno"/>
        <s v="Nitecka Maja"/>
        <s v="Proga Miłosz"/>
        <s v="Skrzypiński Mikołaj"/>
        <s v="Spirydowicz Nina"/>
        <s v="Stanisławska Nadia"/>
        <s v="Szary Jan"/>
        <s v="Szary Oliwia"/>
        <s v="Szczepaniak Alicja"/>
        <s v="Szkudlarek Wojciech"/>
        <s v="Tomkielski Maksymilian"/>
        <s v="Bartnicki Filip"/>
        <s v="Bojko Wiktoria"/>
        <s v="Samotos Artem"/>
        <s v="Dudek Hubert"/>
        <s v="Dziubałka Zuzanna"/>
        <s v="Sventyi Matvii"/>
        <s v="Śmieszniak Michalina"/>
        <s v="Wieliczko Stanisław Janusz"/>
        <s v="Juszczyk Anna"/>
        <s v="Kozakiewicz Lena Alexandra"/>
        <s v="Suchodolski Szymon"/>
        <s v="Malinowski Filip Kacper"/>
        <s v="Marcinkowska Julia"/>
        <s v="Niemtseva Polina"/>
        <s v="Okorska Hanna Józefa"/>
        <s v="Pieróg Agata"/>
        <s v="Runiec Michał Krzysztof"/>
        <s v="Bojko Natan Dominik"/>
        <s v="Dziubałka Pola"/>
        <s v="Humeniuk Jan"/>
        <s v="Jankowski Mikołaj"/>
        <s v="Lehmann Maja Zofia"/>
        <s v="Markiewicz Wiktoria"/>
        <s v="Micińska Kornelia"/>
        <s v="Boczek Nadia"/>
        <s v="Pigulski Igor"/>
        <s v="Rosińska Marta Paulina"/>
        <s v="Rusiński Jan Grzegorz"/>
        <s v="Szałamacha Aleksander"/>
        <s v="Wdowiak Mila"/>
        <s v="Zacharczuk Leon"/>
        <s v="Zapotoczna Agata"/>
        <s v="Kobzar Tetiana"/>
        <s v="Lena Maliszewska"/>
        <s v="Kozakiewicz Błażej"/>
        <s v="Okorski Paweł"/>
        <s v="Rosiński Jakub"/>
        <s v="Szary Natalia"/>
        <s v="Wallner Jessica"/>
        <s v="Lewicki Oliwier"/>
        <s v="Tołoczko Anita"/>
        <s v="Maćkowiak Mikołaj"/>
        <s v="Kołtun Ksawery"/>
        <s v="Kociszewska Anna"/>
        <s v="Pawelczyk Natasza"/>
        <s v="Łabońska Paulina"/>
        <s v="Ziemiańska Nina"/>
        <s v="Kuriata Maja"/>
        <s v="Hajzerska Zuzia"/>
        <s v="Przybylak Hanna"/>
        <s v="Kuśnierz Wojtek"/>
        <s v="Romanowski Tymon"/>
        <s v="Groch Michał"/>
        <s v="Iwański Piotr"/>
        <s v="Dębicki Filip"/>
        <s v="Bartoszewicz Aleksander"/>
        <s v="Bigusławska Izabela"/>
        <s v="Szkudlarek Michał"/>
        <s v="Banach Daria"/>
        <s v="Boroch Jakub"/>
        <s v="Rzepa Julia"/>
        <s v="Rożnowska Milena"/>
        <s v="Igor Ziętek"/>
        <s v="Seweryn Izdebski"/>
        <s v="Jakub Łojewski"/>
        <s v="Leon Świątkowski"/>
        <s v="Julia Hassa"/>
        <s v="Miłosz Wasilewski"/>
        <s v="Kacper Drygas"/>
        <s v="Olga Suchowacka"/>
        <s v="Antonina Przybylska"/>
        <s v="A1"/>
        <s v="A2"/>
        <s v="A3"/>
        <s v="A4"/>
        <s v="A5"/>
        <s v="A6"/>
        <s v="A9"/>
        <s v="A12"/>
        <s v="A13"/>
        <s v="A14"/>
        <s v="A16"/>
        <s v="A19"/>
        <s v="A20"/>
        <s v="A21"/>
        <s v="A22"/>
        <s v="A23"/>
        <s v="A25"/>
        <s v="A26"/>
        <s v="A27"/>
        <s v="B1"/>
        <s v="B2"/>
        <s v="B3"/>
        <s v="B4"/>
        <s v="B5"/>
        <s v="B6"/>
        <s v="B7"/>
        <s v="B9"/>
        <s v="B11"/>
        <s v="B13"/>
        <s v="B14"/>
        <s v="B15"/>
        <s v="B16"/>
        <s v="B18"/>
        <s v="B20"/>
        <s v="B21"/>
        <s v="B23"/>
        <s v="B24"/>
        <s v="B25"/>
        <s v="B26"/>
        <s v="C1"/>
        <s v="C2"/>
        <s v="C3"/>
        <s v="C4"/>
        <s v="C6"/>
        <s v="C7"/>
        <s v="C8"/>
        <s v="C9"/>
        <s v="C10"/>
        <s v="C12"/>
        <s v="C13"/>
        <s v="C14"/>
        <s v="Wojciech Pietras"/>
        <s v="C16"/>
        <s v="C17"/>
        <s v="C18"/>
        <s v="C20"/>
        <s v="C21"/>
        <s v="C22"/>
        <s v="C23"/>
        <s v="C24"/>
        <s v="C25"/>
        <s v="B8"/>
        <s v="B10"/>
        <s v="B12"/>
        <s v="B17"/>
        <s v="B19"/>
        <s v="A8"/>
        <s v="A11"/>
        <s v="A15"/>
        <s v="A17"/>
        <s v="A18"/>
        <s v="A24"/>
        <s v="Zboralski Wiktor"/>
        <s v="Wołowicz Mikołaj"/>
        <s v="A28"/>
        <s v="A7"/>
        <s v="A10"/>
        <s v="C15"/>
        <s v="C19"/>
        <s v="B22"/>
        <s v="B28"/>
        <s v="B29"/>
        <s v="C5"/>
        <s v="C11"/>
        <s v="Solski Stanisław"/>
        <s v="C26"/>
        <s v="C27"/>
        <s v="Gendera Mateusz"/>
        <s v="Łochowski Filip"/>
        <s v="Pierzak Michał"/>
        <s v="Bojanowski Stanisław"/>
        <s v="Gabarkiewicz Patryk"/>
        <s v="Skrobania Witold"/>
        <s v="Kaciunka Piotr"/>
        <s v="Ryszewski Mikołaj"/>
        <s v="Czernicka Helena"/>
        <s v="Włodarczyk Oliwier"/>
        <s v="Lisowski Maciej"/>
        <s v="Czapniewska Alicja "/>
        <s v="Kulczyński Szymon"/>
        <s v="Zapała Milena"/>
        <s v="Jędrosz Oskar"/>
        <s v="Sassek Alekdander "/>
        <s v="Bliźniak Alicja"/>
        <s v="Pawlicki Julian"/>
        <s v="Wójtowicz Tomasz"/>
        <s v="Bartków Jagoda Irena"/>
        <s v="Bazarova Zlata"/>
        <s v="Bieńko Zuzanna"/>
        <s v="Diduch Włada"/>
        <s v="Horyza Ida"/>
        <s v="Lewkowicz Wojciech"/>
        <s v="Makarowicz Dorian"/>
        <s v="Malaryk Oliwer Remigiusz"/>
        <s v="Markiewicz Wiktoria Magdalena"/>
        <s v="Pytkowski Jakub Lucjusz"/>
        <s v="Ratuś Jan Paweł"/>
        <s v="Sokur Mykyta"/>
        <s v="Sztyber Eliza Jadwiga"/>
        <s v="Uberna Mikołaj Adam"/>
        <s v="Zioło Tamara"/>
        <s v="Żelazny Mikołaj"/>
        <s v="Adamczak Anna Maria"/>
        <s v="Babiś Hanna"/>
        <s v="Biedniak Wojciech Piotr"/>
        <s v="Błaszczyk Julia Maria"/>
        <s v="Czarny Borys"/>
        <s v="Dobek Borys"/>
        <s v="Franczak Marcel Dominik"/>
        <s v="Franczak Natan Stefan"/>
        <s v="Honhalo Zlata"/>
        <s v="Maliszewska Hanna"/>
        <s v="Olszewski Natan"/>
        <s v="Podolak Nadia"/>
        <s v="Porwisiak Lilianna"/>
        <s v="Prylepa Oleksandra"/>
        <s v="Puchan Kacper"/>
        <s v="Ratajczak Hanna Magdalena"/>
        <s v="Ryniawiec Karolina"/>
        <s v="Serwach Julianna"/>
        <s v="Shchur Alina"/>
        <s v="Sokołowski Krzysztof"/>
        <s v="Solomientsev Sviatoslav"/>
        <s v="Suchora Iga"/>
        <s v="Sushkova Solomiia"/>
        <s v="Sypniewska-Stawańska Matylda"/>
        <s v="Tajchert Paweł Stanisław"/>
        <s v="Tur Wojciech Franciszek"/>
        <s v="Banaszkiewicz Grzegorz Paweł"/>
        <s v="Dudziewicz Oliwia"/>
        <s v="Figaś Marek"/>
        <s v="Grobel Marta Ewa"/>
        <s v="Horbov David"/>
        <s v="Jabłoński Radosław Adam"/>
        <s v="Janczak Julian"/>
        <s v="Kluczek Kewin Jeremi"/>
        <s v="Kruszczyński Oliwier"/>
        <s v="Małocha Adrian"/>
        <s v="Osiewicz Henryk Ignacy"/>
        <s v="Pletnev Mihail"/>
        <s v="Ronowicz Aleksandra Krystyna"/>
        <s v="Rosiński Mateusz Jan"/>
        <s v="Rybczyńska Matylda Zofia"/>
        <s v="Semeniv Oleksandr"/>
        <s v="Surmiak Hanna"/>
        <s v="Symonowicz Zuzanna"/>
        <s v="Sytnyk Anatoliy"/>
        <s v="Śnieguła Lena"/>
        <s v="Żychlińska Zuzanna"/>
        <s v="Chojnacka Maria Stanisława"/>
        <s v="Chudy Jakub Jan"/>
        <s v="Dybiec Kuba"/>
        <s v="Grab Franciszek Gerard"/>
        <s v="Herdzik Milena Natalia"/>
        <s v="Holak Oliwia"/>
        <s v="Kania Zofia Teresa"/>
        <s v="Kasperowicz Marcel Patryk"/>
        <s v="Krężel Tobiasz Tomasz"/>
        <s v="Krynicki Adam"/>
        <s v="Kusiakiewicz Mateusz Stanisław"/>
        <s v="Labuszka Lena Joanna"/>
        <s v="Macur Zofia"/>
        <s v="Majewski Leon Nikodem"/>
        <s v="Marczak Gabriela"/>
        <s v="Nowiński Karol Tadeusz"/>
        <s v="Pyrka Julia Alicja"/>
        <s v="Savchuk Tymofii"/>
        <s v="Sikora Stanisław"/>
        <s v="Spólnik Michalina Zofia"/>
        <s v="Suchorska Michalina Agata"/>
        <s v="Widła Karol Ryszard"/>
        <s v="Wyszkowska Maja Helena"/>
        <s v="Wytrwał Igor Piotr"/>
        <s v="Zimoch Izabela"/>
        <s v="Ciebiera Karolina Maria"/>
        <s v="Dorsz-Daiksler Miriam Zofia"/>
        <s v="Dubacka Barbara Jadwiga"/>
        <s v="Dybaś Maja Wiktoria"/>
        <s v="Hapat Martyna Maria"/>
        <s v="Jans Jakub Janusz"/>
        <s v="Lemańska Julia Wiktoria"/>
        <s v="Nyzhnii Artem"/>
        <s v="Polańska Zuzanna Ewa"/>
        <s v="Skulska Hanna"/>
        <s v="Sokołowski Jędrzej"/>
        <s v="Szerenos Krystian"/>
        <s v="Szulc Nikodem"/>
        <s v="Tojza Jakub Franciszek"/>
        <s v="Trudzińska Klaudia"/>
        <s v="Trudziński Kacper"/>
        <s v="Yevmen Ilona"/>
        <s v="Żurawska Hanna"/>
        <s v="Ciok  Szymon"/>
        <s v="Danieluk Lena Agnieszka"/>
        <s v="Dąbrowska Oliwia"/>
        <s v="Derucki Michał"/>
        <s v="Kliś Jagoda"/>
        <s v="Komolka Antoni"/>
        <s v="Kulczyńska Beata"/>
        <s v="Latyshev Maksym"/>
        <s v="Łukowska Pola"/>
        <s v="Mazurek Nina"/>
        <s v="Mic Maja"/>
        <s v="Muszyński  Maciej Aleksander"/>
        <s v="Olender Weronika Aleksandra"/>
        <s v="Osiwała  Zofia"/>
        <s v="Rębisz Franciszek Jan"/>
        <s v="Szubart Tymon Kazimierz"/>
        <s v="Wawryk Tobiasz"/>
        <s v="Vikarnyi Maksym"/>
        <s v="Czemerys Jakub"/>
        <s v="Dotsenko Ivan"/>
        <s v="Dudyk Mykola"/>
        <s v="Hadzicki Eliasz"/>
        <s v="Ignatowicz Ewa Antonina"/>
        <s v="Jasińska Kalina Pola"/>
        <s v="Korowacka  Luiza"/>
        <s v="Kubicki Adrian Bronisław"/>
        <s v="Lubieniecki Leon Zbigniew"/>
        <s v="Łukowska Nikola Małgorzata"/>
        <s v="Mądry  Maja Sylwia"/>
        <s v="Myszkowski Kacper"/>
        <s v="Paszkudzka Maja"/>
        <s v="Rozwalka Barbara"/>
        <s v="Schulz  Emilia"/>
        <s v="Skakun Viacheslav"/>
        <s v="Skobelska Amelia"/>
        <s v="Stefan Sebastian Kacper"/>
        <s v="Turzański Michał Karol"/>
        <s v="Warzecha Michał Adam"/>
        <s v="Wojciechowicz Natalia"/>
        <s v="Baida Stanisłav"/>
        <s v="Buchwald Paweł"/>
        <s v="Czerklańska  Marcelina Teresa"/>
        <s v="Czerniak Dajana"/>
        <s v="Grobel Marcel Jerzy"/>
        <s v="Grzelak Lena"/>
        <s v="Jakubczyk Piotr Grzegorz"/>
        <s v="Jancewicz Aleksandra"/>
        <s v="Janewa Samanta Klaudia"/>
        <s v="Kamień  Piotr Marek"/>
        <s v="Kiljan Adam"/>
        <s v="Kosiak Ida Maria"/>
        <s v="Łukasiewicz Emilia"/>
        <s v="Maczuga Nataniel Jan"/>
        <s v="Obst Hanna"/>
        <s v="Petrov Oleksandr"/>
        <s v="Szymańska Hanna Maria"/>
        <s v="Turbo Maja Pola"/>
        <s v="Tyliszczak Jakub Karol"/>
        <s v="Zaiets Yan"/>
        <s v="Dąbrowska Aleksandra"/>
        <s v="Dworak Szymon"/>
        <s v="Gas Julia"/>
        <s v="Hejduk Maja"/>
        <s v="Jakubik Zofia"/>
        <s v="Kołodziej  Tymon"/>
        <s v="Korzeniowski Stanisław"/>
        <s v="Lorenz Jan"/>
        <s v="Łabędzki Karol"/>
        <s v="Malesińska Joanna Jagoda"/>
        <s v="Maniukiewicz Adrian Arkadiusz"/>
        <s v="Nowak Maja Anna"/>
        <s v="Nowak Tracz Pola"/>
        <s v="Ptaszyńska Żanna"/>
        <s v="Radziwoń Tymon"/>
        <s v="Sinenkov Veniamin"/>
        <s v="Szczęść Zofia"/>
        <s v="Ślusarczyk Ignacy"/>
        <s v="Tokar Hanna"/>
        <s v="Wyporska Agnieszka Magdalena"/>
        <s v="Banaszek Ksawery Marcin"/>
        <s v="Błażków Jędrzej Marek"/>
        <s v="Brzezińska Kalina"/>
        <s v="Gawron Jan"/>
        <s v="Gil Ewa Janina"/>
        <s v="Główka Kacper Mikołaj"/>
        <s v="Grygiel Miłosz"/>
        <s v="Kowalska Aleksandra Martyna"/>
        <s v="Kozłowska Natalia"/>
        <s v="Maciejewska Patrycja Matylda"/>
        <s v="Majewski Dominik Jan"/>
        <s v="Myszkowska Maria"/>
        <s v="Ozimiński Tobiasz"/>
        <s v="Roshchupkin Dzmitry"/>
        <s v="Sikora Nina Zofia"/>
        <s v="Skrendo Martyna Oliwia"/>
        <s v="Szymańska Julia"/>
        <s v="Wojtas Maja"/>
        <s v="Chojnacka Aleksandra Jolanta"/>
        <s v="Cieplicka Faustyna Maria"/>
        <s v="Cybulski Patryk Jerzy"/>
        <s v="Gajewska Nadia"/>
        <s v="Gmiński Ksawery Remigiusz"/>
        <s v="Kontselidze Karina"/>
        <s v="Kraińska Liliana"/>
        <s v="Kraińska Weronika"/>
        <s v="Krojcig Norbert"/>
        <s v="Leśniak Gabriela Julia"/>
        <s v="Mazurkiewicz Lena Nadia"/>
        <s v="Minenko Yeva"/>
        <s v="Misztal Damian"/>
        <s v="Oleszko Paweł Waldemar"/>
        <s v="Palianitsyna Polina"/>
        <s v="Rogulska Gabriela Anna"/>
        <s v="Walczak Amelia"/>
        <s v="Wieczorkiewicz Jakub"/>
        <s v="Aksonova Elina"/>
        <s v="Banaszkiewicz Sebastian Piotr"/>
        <s v="Binder Cyprian"/>
        <s v="Budner Zofia"/>
        <s v="Charytoniuk Mateusz Jakub"/>
        <s v="Dębski Olgierd"/>
        <s v="Kaczmarski Maciej Piotr"/>
        <s v="Kmiecik Klaudia Zofia"/>
        <s v="Majewski Kacper Adam"/>
        <s v="Ochocka Alicja Aneta"/>
        <s v="Piotrowicz Pola"/>
        <s v="Piskorz Karolina"/>
        <s v="Rachwał Klaudia Karolina"/>
        <s v="Ratajczak Szymon"/>
        <s v="Sadecki Igor"/>
        <s v="Sawaściuk Laura"/>
        <s v="Sobina Oliwia Joanna"/>
        <s v="Sobina Wiktoria Anna"/>
        <s v="Szurowska Martyna Zofia"/>
        <s v="Telychko Alina"/>
        <s v="Valko Volodymyr"/>
        <s v="Walków Damian Wiktor"/>
        <s v="Warszawski Kacper Samuel"/>
        <s v="Zielińska Gabriela Weronika"/>
        <s v="Ziubrzyński Kosma Jan"/>
        <s v="Bajda Adam"/>
        <s v="Bargiel-Dias Francisco"/>
        <s v="Ihnatishyn Ivan"/>
        <s v="Kaczmarczyk- Krępa Hanna"/>
        <s v="Kijowski Jan"/>
        <s v="Kovalchuk Violetta"/>
        <s v="Krynicka Barbara"/>
        <s v="Kulczyński Wojciech"/>
        <s v="Kulisz Karolina"/>
        <s v="Ławecki Gracjan"/>
        <s v="Majewska Lena Barbara"/>
        <s v="Melikhova Sofiia"/>
        <s v="Mięsiak Szymon"/>
        <s v="Pawelec Hanna"/>
        <s v="Pilaczyński Bartosz Marek"/>
        <s v="Pogodowska Zuzanna Grażyna"/>
        <s v="Rudziński Michał Aleksander"/>
        <s v="Runiec Zuzanna Maria"/>
        <s v="Rurarz  Jagoda"/>
        <s v="Samurenko Artem"/>
        <s v="Śmiejczak Maja"/>
        <s v="Vakulich Artem"/>
        <s v="Woziński Dawid Karol"/>
        <s v="Woźniak Igor"/>
        <s v="Adamczak Piotr Jan"/>
        <s v="Balikowski Oliwer"/>
        <s v="Bińczycki Emil Gabriel"/>
        <s v="Ciechanowski Julian Maciej"/>
        <s v="Foltyniak Borys"/>
        <s v="Gola  Szymon Karol"/>
        <s v="Gowin Kalina Olga"/>
        <s v="Huzarska Michalina Paulina"/>
        <s v="Kaczan Karolina Paulina"/>
        <s v="Kociszewska Oliwia"/>
        <s v="Kuklik Nikola"/>
        <s v="Medyński Kacper"/>
        <s v="Mykhailyk Mariia"/>
        <s v="Pożeżyńska Ida"/>
        <s v="Staszak Dawid Władysław"/>
        <s v="Stencel- Matuszak Zofia Anna"/>
        <s v="Syga Dariusz Roman"/>
        <s v="Szpak Gabriela"/>
        <s v="Śmiech Szymon Piotr"/>
        <s v="Walczak Emilia"/>
        <s v="Cisakowski Kamil"/>
        <s v="Czechowska Hanna Maria"/>
        <s v="Dec Marcel"/>
        <s v="Gierygowski Maksymilian Tomasz"/>
        <s v="Horoszczak Urszula Anna"/>
        <s v="Huk Oleksandr"/>
        <s v="Jakubski Adam Filip"/>
        <s v="Janczak Amelia"/>
        <s v="Jankowska Antonina Barbara"/>
        <s v="Kamińska Michalina Hanna"/>
        <s v="Kowalczyk Zuzanna Marta"/>
        <s v="Kozłowska Weronika"/>
        <s v="Kubicki Filip Robert"/>
        <s v="Maludy Lena Janina"/>
        <s v="Misztal Dominik"/>
        <s v="Myszkowski Igor"/>
        <s v="Nowicki Adam Piotr"/>
        <s v="Pawliczak Zuzanna Hanna"/>
        <s v="Pytkowska Aniela Marzena"/>
        <s v="Rybicka Wiktoria"/>
        <s v="Trzaskawka Iga"/>
        <s v="Wojno Julia Emma"/>
        <s v="Zubaszewski Antoni"/>
        <s v="Bakai Artem"/>
        <s v="Barański Grzegorz Krzysztof"/>
        <s v="Bluz Łukasz Eugeniusz"/>
        <s v="Fabisz Tymoteusz Dariusz"/>
        <s v="Filar Bartosz Krzysztof"/>
        <s v="Grzybowski Konrad Henryk"/>
        <s v="Kaczmarek Szymon Edward"/>
        <s v="Kisielewski Paweł Jan"/>
        <s v="Kontselidze Nodari"/>
        <s v="Kucharczyk Laura Martyna"/>
        <s v="Makowska Marta"/>
        <s v="Szcząchor- Jucha Julia Lena"/>
        <s v="Szkućko Tola Barbara"/>
        <s v="Voloshyna Daria"/>
        <s v="Wawrowicz Miłosz"/>
        <s v="Wiatrowska Melania"/>
        <s v="Wiatrowski Stanisław"/>
        <s v="Wójcik Przemysław"/>
        <s v="Wybudowski Filip Waldemar"/>
        <s v="Yarmish Illia"/>
        <s v="Zimnoch Gabriela"/>
        <s v="Baliniak Tomasz Sebastian"/>
        <s v="Borek Oskar Jakub"/>
        <s v="Domagała Hubert Wojciech"/>
        <s v="Domagała Miłosz Karol"/>
        <s v="Flasza Wiktoria Maria"/>
        <s v="Grotkiewicz Michał Krzysztof"/>
        <s v="Lorenz Zofia"/>
        <s v="Marchewski Jakub Mirosław"/>
        <s v="Nowak Anna"/>
        <s v="Nowak - Tracz Inez"/>
        <s v="Nowak - Tracz Nel"/>
        <s v="Olejarz Mikołaj"/>
        <s v="Olkowski Marcel Grzegorz"/>
        <s v="Ruta Hubert"/>
        <s v="Sawicka Adrianna"/>
        <s v="Shekhovtsov Maksym"/>
        <s v="Walkowiak Agata Janina"/>
        <s v="Ważny Michał Jakub"/>
        <s v="Wieja Kornel"/>
        <s v="Zajdel Mikołaj Tomasz"/>
        <s v="Walkowiak Kinga"/>
        <s v="Gawryszewska Maja"/>
        <s v="Kaczmarek Natalia"/>
        <s v="Czachorowski Aleksander"/>
        <s v="Tokar Adam"/>
        <s v="Wiktor Grześkowiak"/>
        <s v="Piszczyk Łukasz"/>
        <s v="Krzymińska Pola"/>
        <s v="Jagiełowicz  Anna"/>
        <s v="Gomuła Julia"/>
        <s v="Pytko Liliana"/>
        <s v="Ciepliński  Leon"/>
        <s v="Walicka Martyna"/>
        <s v="Szymański Natan"/>
        <s v="Woźniak Hubert"/>
        <s v="Cieloszyk Antoni"/>
        <s v="Twarowski Emil"/>
        <s v="Lipiński Filip"/>
        <s v="Taran Pavlo"/>
        <s v="Teeshchenko Dima"/>
        <s v="Boleszczuk Maja"/>
        <s v="Bielińska Karolina"/>
        <s v="Krakowiak Karol"/>
        <s v="Poźniak Wiktoria"/>
        <s v="Lorenc Lila"/>
        <s v="Marciniak Mikołaj"/>
        <s v="Hordziejewicz Karol"/>
        <s v="Sybal Nikodem"/>
        <s v="Kozłowski Seweryn"/>
        <s v="Cieśliński Antoni"/>
        <s v="Pekar Nikodem"/>
        <s v="Czyżniejewski Marcel"/>
        <s v="Urbaniak  Kuba"/>
        <s v="Matecki Adam"/>
        <s v="Jarowicz Stanisław"/>
        <s v="Daniszewski Wojciech"/>
        <s v="Kamendulski Michał"/>
        <s v="Wróbel Patryk"/>
        <s v="Stefanowicz Stanisław"/>
        <s v="Tomczak Bartłomiej"/>
        <s v="Kucharczyk Adam"/>
        <s v="Urbański Adam "/>
        <s v="Kuzik Antoni"/>
        <s v="Jaszcz Wojciech"/>
        <s v="Sywiec Lilianna"/>
        <s v="Fabiańska Marcelina"/>
        <s v="Sobociński Antoni"/>
        <s v="Grocgała Aleksandra"/>
        <s v="Warchał Hanna"/>
        <s v="Stypuła Nikola"/>
        <s v="Wilińska Anna"/>
        <s v="Lipska Amelia"/>
        <s v="Wiącek Szymon"/>
        <s v="Loc Jan"/>
        <s v="Stelmach Szymon"/>
        <s v="Kosiorek Jacek"/>
        <s v="Działa Igor"/>
        <s v="Lessnau Nadia"/>
        <s v="Zarakowski Oskar"/>
        <s v="Śmieszchalski Nikodem"/>
        <s v="Szczepaniak Mateusz"/>
        <s v="Staszak Lena"/>
        <s v="Kalitin Władysław"/>
        <s v="Krzesniak Kacper"/>
        <s v="Drelich Zuzanna"/>
        <s v="Szmit Marianna"/>
        <s v="Popucewicz Sara"/>
        <s v="Turek Igor"/>
        <s v="Kubis Aleksander"/>
        <s v="Ostapiuk Barbara"/>
        <s v="Langner Michał"/>
        <s v="Zajnert Wanda"/>
        <s v="Strugarek Ariana"/>
        <s v="Wiącek Filip"/>
        <s v="Hawrot Aleksandra"/>
        <s v="Stanik Iwo"/>
        <s v="Jagiełka Jakub"/>
        <s v="Szczepaniak Lena"/>
        <s v="Doniec Lilianna"/>
        <s v="Bałchanowska Julia"/>
        <s v="Sawoch Nicola"/>
        <s v="Neumann Nastazja"/>
        <s v="Podsiadło Marcel"/>
        <s v="Kanchen Błażej"/>
        <s v="Łatacz Fabian"/>
        <s v="Olszak Sandra"/>
        <s v="Frąk Izabela"/>
        <s v="Kruszyna Alicja"/>
        <s v="Grochała Magdalena"/>
        <s v="Lis Wojciech"/>
        <s v="Pioch Marcin"/>
        <s v="Zieliński Wojciech"/>
        <s v="Lewicz Mikołaj"/>
        <s v="Koczwarski Jakub"/>
        <s v="Sobczak Hanna"/>
        <s v="Majewski Marcel"/>
        <s v="Wiktoria Kubalewska"/>
        <s v="Emilia Majka"/>
        <s v="Julia Dziwir"/>
        <s v="Węcławski Anton"/>
        <s v="Urbanowicz Weronika "/>
        <s v="Gasperowicz Michał"/>
        <s v="Sroczyk Jeremi "/>
        <s v="Formanowski Bartosz "/>
        <s v="Poborczyk Lena "/>
        <s v="Dziewiątak Marcel "/>
        <s v="Fitzner Maciek"/>
        <s v="Kabacińska Liliana "/>
        <s v="Bolek Jan "/>
        <s v="Słowik Krzysztof"/>
        <s v="Czyżewska Viviana "/>
        <s v="Kozłowska Lili "/>
        <s v="Kryżar Marcel "/>
        <s v="Trzeciak Julia"/>
        <s v="Smorągiewicz Antoni"/>
        <s v="Suska Gabriel  "/>
        <s v="Łapka Szymon "/>
        <s v="Gudelin Miłosz"/>
        <s v="Michałowska Aleksandra"/>
        <s v="Moskalik Emilia"/>
        <s v="Hendzel Zuzanna"/>
        <s v="Nieradka Bruno "/>
        <s v="Pavlov Rostislav"/>
        <s v="Ferszt Maja "/>
        <s v="Moskalik Antoni "/>
        <s v="Ludowicz Antoni "/>
        <s v="Jamroży Kamil"/>
        <s v="Yilmaz Milena"/>
        <s v="Sroczyk Oskar  "/>
        <s v="Wróblewska Wanesa  "/>
        <s v="Lenert Łukasz"/>
        <s v="Skiba Michalina"/>
        <s v="Banaszak Szymon"/>
        <s v="Nieścierowicz Hanna"/>
        <s v="Rogoż Lena"/>
        <s v="Sobolewski Karol"/>
        <s v="Zator Julia"/>
        <s v="Przybytek Pola"/>
        <s v="Maszlong Szymon"/>
        <s v="Żok Marika"/>
        <s v="Stys Oliwia"/>
        <s v="Ciesielski Krystian"/>
        <s v="Słowik Hanna"/>
        <s v="Chojnacki Marek"/>
        <s v="Jasek Anita"/>
        <s v="Makowski Paweł"/>
        <s v="Powroźnik-Baran Norbert"/>
        <s v="Jędrzejczyk Antoni"/>
        <s v="Faligowski Aleksander"/>
        <s v="Maciejak Franciszek"/>
        <s v="Wyspiańska Weronika"/>
        <s v="Szpakowska Laura"/>
        <s v="Maciaszek Karolina"/>
        <s v="Krasicka Maja"/>
        <s v="Garnek Izabella"/>
        <s v="Rejdaszko Pola"/>
        <s v="Woźniak Ada"/>
        <s v="Skoczylas Jakub"/>
        <s v="Sońta Kornel"/>
        <s v="Bylina Alan"/>
        <s v="Wojtowicz Amelia"/>
        <s v="Wilenta Zuzanna"/>
        <s v="Blinow Lena"/>
        <s v="Hryńczuk Maja"/>
        <s v="Bergiel Kamil"/>
        <s v="Drozdek Michał"/>
        <s v="Mańkowski Marcel"/>
        <s v="Majewska Zuzanna"/>
        <s v="Gliniak Dawid"/>
        <s v="Palcat Bartosz"/>
        <s v="Polakowski Kacper"/>
        <s v="Misiak Jakub"/>
        <s v="Węglewski Marcel"/>
        <s v="Pawłowicz Mateusz"/>
        <s v="Lewicka Nadia"/>
        <s v="Wielgosik Filip"/>
        <s v="Szczęsny Jakub"/>
        <s v="Szymszon Maciej"/>
        <s v="Ziaja Wojciech"/>
        <s v="Szach Oliwier"/>
        <s v="Kaszuba Marek"/>
        <s v="Biernacka Amelia"/>
        <s v="Szach Lena"/>
        <s v="Staliś Martyna"/>
        <s v="Rodak Dawid"/>
        <s v="Kirkiewicz Oliwia"/>
        <s v="Kasztel Julia"/>
        <s v="Maćkowiak Karol"/>
        <s v="Trojniar Michał"/>
        <s v="Lauda Emilia"/>
        <s v="Prędka Lena"/>
        <s v="Radzikiewicz Ewa"/>
        <s v="Mysiak Karolina"/>
        <s v="Marcinkowski Damian"/>
        <s v="Balon Kacper"/>
        <s v="Piwińska Zuzanna"/>
        <s v="Chimko Maja"/>
        <s v="Dymnicki Mikołaj"/>
        <s v="Stasiun Natalia"/>
        <s v="Łączyńska Honorata"/>
        <s v="Giemza Maja"/>
        <s v="Drzewiecki Marcel"/>
        <s v="Rybaczek  Amelia"/>
        <s v="Wątroba  Artur"/>
        <s v="Wargan Maja"/>
        <s v="Popko Wojciech"/>
        <s v="Sadowska Julia"/>
        <s v="Pawlak Franciszek"/>
        <s v="Sadowski Karol"/>
        <s v="Rybczyński Marcel"/>
        <s v="Mrzygłocka Julia"/>
        <s v="Meller Aleksandra"/>
        <s v="Pawlak Klementyna"/>
        <s v="Borysiak Jakub"/>
        <s v="Polaczek Tobiasz"/>
        <s v="Cioch Jan"/>
        <s v="Cioch Zuzanna"/>
        <s v="Karaś Stanisław"/>
        <s v="Stasiun Maja"/>
        <s v="Wiśniewska Nadia"/>
        <s v="Wiatrowska Kornelia"/>
        <s v="Zagórowski Aleksander"/>
        <s v="Biało Miłosz"/>
        <s v="Matusik Antonina"/>
        <s v="Śmiłowski Szymon"/>
        <s v="Ciesłowski Michał"/>
        <s v="Koza Hanna"/>
        <s v="Murawka Bartosz"/>
        <s v="Szakoła Stanisław"/>
        <s v="Kwiatkowski Franciszek"/>
        <s v="Dzierko Amelia"/>
        <s v="Kuliniak Zofia"/>
        <s v="Dzierko Szymon"/>
        <s v="Zieliński Gabriel"/>
        <s v="Zarycka Karolina"/>
        <s v="Żukowska Julia"/>
        <s v="Gołąb Antonina"/>
        <s v="Ogrodnik Lena"/>
        <s v="Ślebiedziński Alan"/>
        <s v="Fischer Paweł"/>
        <s v="Remez Lena"/>
        <s v="Trąbińska Julia"/>
        <s v="Zieliński Marcel"/>
        <s v="Chomont Bartosz"/>
        <s v="Rybak Tomasz"/>
        <s v="Jarecki Daniel"/>
        <s v="Nowak Wojciech"/>
        <s v="Rybarczyk Lena"/>
        <s v="Korzeń Patryk"/>
        <s v="Kijweski Franciszek"/>
        <s v="Rękawek Adam"/>
        <s v="Stasiak Maja"/>
        <s v="Magier Aleksandra"/>
        <s v="Chorążewska Zuzanna"/>
        <s v="Wiśniewska Karolina"/>
        <s v="Gałek Julia"/>
        <s v="Gajewska Kalina"/>
        <s v="Zelek Michał"/>
        <s v="Bartoszek Maja"/>
        <s v="Adamus Antonina "/>
        <s v="Gabriel Leszczyński"/>
        <s v="Barczak Kornelia"/>
        <s v="Pleban Dominik"/>
        <s v="Rudnik Wiktoria"/>
        <s v="Kuśmierek Alan"/>
        <s v="Kuśmierek Fabian"/>
        <s v="Kowalski Miłosz"/>
        <s v="Podkościelna Wanesa"/>
        <s v="Socha Tymoteusz "/>
        <s v="Mazurkiewicz Maksymilian "/>
        <s v="Zelek Antoni "/>
        <s v="Magier Michalina"/>
        <s v="Winiarek Przemysław"/>
        <s v="Cieśla Jakub"/>
        <s v="Tymczuk Bartosz"/>
        <s v="Byliński Adam"/>
        <s v="Kalicka Emilia"/>
        <s v="Rogowicz Pola"/>
        <s v="Kwiatkowska Małgosia"/>
        <s v="Wiśniewska Maja"/>
        <s v="Czerny Fabian"/>
        <s v="Maćkowska Nikola"/>
        <s v="Ptaszkiewicz Alicja"/>
        <s v="Siwek Kornelia"/>
        <s v="Hałajda Wiktor"/>
        <s v="Glinkowski Aleksy"/>
        <s v="Kowaliszyn Oskar"/>
        <s v="Walawender Hanna"/>
        <s v="Bukowski Natan"/>
        <s v="Bartłomowicz Lena"/>
        <s v="Majorek Kacper"/>
        <s v="Robles Szyszłowska Mila"/>
        <s v="Palka Aleksander"/>
        <s v="Gałązka Marcel"/>
        <s v="Mundziel Agata"/>
        <s v="Adamczyk Adrian"/>
        <s v="Ciepłuch Julian"/>
        <s v="Wasilewska Natalia"/>
        <s v="Opas Malwina"/>
        <s v="Pietrzak Aleksandra"/>
        <s v="Maćkowska Amelia"/>
        <s v="Bykowski Patryk"/>
        <s v="Białkowski Igor"/>
        <s v="Krawiec Wojciech"/>
        <s v="Okulewicz Zosia"/>
        <s v="Myśliwiec Marta"/>
        <s v="Szmajewska Hanna"/>
        <s v="Tabaczyński Igor"/>
        <s v="Żygulska Agata"/>
        <s v="Lozovsky Arsenii"/>
        <s v="Berdowski Miłosz"/>
        <s v="Babicka Oliwia"/>
        <s v="Kisiński Dawid"/>
        <s v="Bykowska Oliwai"/>
        <s v="Kriuher Yehor"/>
        <s v="Madera Julia"/>
        <s v="Cieślak Borys"/>
        <s v="Romańczyk Zuzanna"/>
        <s v="Hańczyk Gabryela"/>
        <s v="Szpikowska Lena"/>
        <s v="Szczutowska Amelia"/>
        <s v="Sieroń-Mucha Aleksandra"/>
        <s v="Kasierski Grzegorz"/>
        <s v="Levchenko Mariia"/>
        <s v="Sowa Amelia"/>
        <s v="Kłuciński Hubert"/>
        <s v="Drzazga Alan"/>
        <s v="Traczyk Gabryela"/>
        <s v="Kuca Aleks"/>
        <s v="Kovtun Konstiantyn"/>
        <s v="Sikora Wiktoria"/>
        <s v="Korzeń Julia"/>
        <s v="Kopański Maciej"/>
        <s v="Kulczycka Maja"/>
        <s v="Kovtun Sofiia"/>
        <s v="Kołodziejek Zuzanna"/>
        <s v="Kormański Piotr"/>
        <s v="Zaręba Jakub"/>
        <s v="Yaremchuk Nazar"/>
        <s v="Kowalczewski Szymon"/>
        <s v="Jurek Wojciech"/>
        <s v="Kaczor Igor"/>
        <s v="Reshetniak Yaromyr"/>
        <s v="Kęsy Wiktor"/>
        <s v="Jałowska Marta"/>
        <s v="Bucholtz Wiktoria"/>
        <s v="Nowik Maria"/>
        <s v="Ociepka Amelia"/>
        <s v="Smirnov Daniil"/>
        <s v="Pestrowicz Lena"/>
        <s v="Maliszewski Fabian"/>
        <s v="Frydrychowska Gabryela"/>
        <s v="Rucki Pascal"/>
        <s v="Kałas Filip"/>
        <s v="Ostojski Emil"/>
        <s v="Chebowska Iza"/>
        <s v="Kulig Kornel"/>
        <s v="Piatnychukmariia"/>
        <s v="Stanisławska Zuzanna"/>
        <s v="Nowak Zuzanna"/>
        <s v="Bembnowicz Miłosz"/>
        <s v="Kowaliński Mateusz"/>
        <s v="Lupenko Tichon"/>
        <s v="Mikołajczak Maciej"/>
        <s v="Gallinger Antoni"/>
        <s v="Dąbkowska Kinga"/>
        <s v="Halagarda Patryk"/>
        <s v="Rogowski Wiktor"/>
        <s v="Aftanashchuk Arsen"/>
        <s v="Luczek Bruno"/>
        <s v="Kochanowicz Filip"/>
        <s v="Klewin Michalina"/>
        <s v="Marczak Julia"/>
        <s v="Buganik Patrycja"/>
        <s v="Bogój Alicja"/>
        <s v="Kuczewska Nikola"/>
        <s v="Waszak Roma"/>
        <s v="Pawłowski Igor"/>
        <s v="Piasecki Tomasz"/>
        <s v="Mrówczyńska Emilia"/>
        <s v="Wawrzyniak Hubert"/>
        <s v="Łęcki Wojciech"/>
        <s v="Czarnecka Maja"/>
        <s v="Owsianko Radosław"/>
        <s v="Nowicki Xavi"/>
        <s v="Bolewski Dawid"/>
        <s v="Piątek Olivier"/>
        <s v="Bolewska Kaja"/>
        <s v="Marlikowska Maja"/>
        <s v="Żyżyk Oliwer"/>
        <s v="Bachorski Aleks"/>
        <s v="Hornicka Zofia Maria"/>
        <s v="Kmiecik Jan"/>
        <s v="Kosiński Igor"/>
        <s v="Kosiński Szymon Nikodem"/>
        <s v="Kręcichwost Kuba"/>
        <s v="Łozowska Alicja Danuta"/>
        <s v="Małecka Nadia Ewa"/>
        <s v="Mandziuk Natan Nikodem"/>
        <s v="Maślarz Franciszek"/>
        <s v="Neć Małgorzata Apolonia"/>
        <s v="Paluszewska Helena"/>
        <s v="Piotrowska Eliza"/>
        <s v="Starobinska Arina"/>
        <s v="Walenczak Julia"/>
        <s v="Bielak Alan"/>
        <s v="Chudak Zofia Marta"/>
        <s v="Grześkowiak Aurelia"/>
        <s v="Jarosiński Krzysztof Stanisław"/>
        <s v="Kulej Tobiasz"/>
        <s v="Olszewski Karol Aleksander"/>
        <s v="Pawlicka Gabriela"/>
        <s v="Rogiński Jakub Jan"/>
        <s v="Salamon Maksymilian"/>
        <s v="Sobierajska Antonina"/>
        <s v="Tchórzewski Kordian"/>
        <s v="Wacławek Maja Wiktoria"/>
        <s v="Węclewska Zofia"/>
        <s v="Zaleski Antoni Adam"/>
        <s v="Bagnowski Igor"/>
        <s v="Błaszczyk Alicja Gabriela"/>
        <s v="Drobnik Stanisław"/>
        <s v="Gierlich Paulina"/>
        <s v="Gniewosz Mikołaj"/>
        <s v="Hubert Lena"/>
        <s v="Kozłowska Bianka Łucja"/>
        <s v="Krzyżak Lena"/>
        <s v="Marciniak Hubert"/>
        <s v="Niedzielski Ignacy Paweł"/>
        <s v="Pasternak Wanessa Małgorzata"/>
        <s v="Przybycień Cezary"/>
        <s v="Romaniuk Rodian"/>
        <s v="Sadowski Aleks Piotr"/>
        <s v="Siekaniec Karol Paweł"/>
        <s v="Wański Filip"/>
        <s v="Wawrzyniak Szymon"/>
        <s v="Wojdyła Lena Łucja"/>
        <s v="Wróbel Maja"/>
        <s v="Ziemek Wojciech Aleksander"/>
        <s v="Bajończak Pola"/>
        <s v="Bazylewicz Zofia Małgorzata"/>
        <s v="Bednarczyk Karol Sebastian"/>
        <s v="Białęcki Borys"/>
        <s v="Frąckowiak Jędrzej Paweł"/>
        <s v="Grześkowiak Zofia"/>
        <s v="Huzar Gabriela"/>
        <s v="Jankowska Nicola"/>
        <s v="Jaszczur Aleksandra"/>
        <s v="Kujawa Maria"/>
        <s v="Łozowski Wincenty"/>
        <s v="Majkut Weronika"/>
        <s v="Nowodworski Łukasz"/>
        <s v="Saleta Maciej"/>
        <s v="Szeląg Patryk Julian"/>
        <s v="Szwarc Igor Antoni"/>
        <s v="Aleksandrowicz Aleksandra"/>
        <s v="Andriienko Danylo"/>
        <s v="Blicharz Amelia"/>
        <s v="Blinkowski Gracjan"/>
        <s v="Guziak Magdalena"/>
        <s v="Kozakiewicz Lena"/>
        <s v="Maćkowska Oliwia"/>
        <s v="Milke Maja Anna"/>
        <s v="Rohatyńska Blanka"/>
        <s v="Siekaniec Izabela"/>
        <s v="Szmagaj Igor Tomasz"/>
        <s v="Tratwal Szymon"/>
        <s v="Woźniak Fabian"/>
        <s v="Bondzior Hubert"/>
        <s v="Górka Fabian Henryk"/>
        <s v="Janczalik Nicole"/>
        <s v="Jaźwik Kazimierz"/>
        <s v="Kasiński Dawid"/>
        <s v="Kazieczko Eryk"/>
        <s v="Kubik Weronika"/>
        <s v="Paluszkiewicz Hanna Joanna"/>
        <s v="Płonka Dominik"/>
        <s v="Prałat Hubert"/>
        <s v="Przybył Zuzanna"/>
        <s v="Rodak Szymon Jan"/>
        <s v="Sachweh Michał"/>
        <s v="Strzałkowska Dorota"/>
        <s v="Śliwiński Patryk Igor"/>
        <s v="Tymczyszyn Nadia"/>
        <s v="Wasilewski Rafał"/>
        <s v="Bodziona Nikola"/>
        <s v="Gomes Karolina Gilberia"/>
        <s v="Grzegorzewska Zofia Antonina"/>
        <s v="Jaszczur Maksymilian Mariusz"/>
        <s v="Karwacka Maja"/>
        <s v="Klimczak Magdalena"/>
        <s v="Kołopieńczyk Lidia"/>
        <s v="Kondratowicz Filip Krzysztof"/>
        <s v="Konieczny Michał"/>
        <s v="Kotwica Kaja"/>
        <s v="Kurek Brajan"/>
        <s v="Maszańska Hanna"/>
        <s v="Milkowski Bruno"/>
        <s v="Przybylski Jan"/>
        <s v="Rycielska Amelia Lena"/>
        <s v="Skalski Filip Karol"/>
        <s v="Wieczorek Hubert"/>
        <s v="Zawisza Martyna"/>
        <s v="Babski Bartosz"/>
        <s v="Bronowicki Adam"/>
        <s v="Buriachynska Olena"/>
        <s v="Frąckowiak Karina"/>
        <s v="Kokoszka Marta"/>
        <s v="Małecki Kacper"/>
        <s v="Mroskowiak Zuzanna"/>
        <s v="Muraina Naomi Sara"/>
        <s v="Piotrowski Tobiasz"/>
        <s v="Schmidt Marita Anna"/>
        <s v="Sewioło Aleksandra"/>
        <s v="Shokarieva Ilona"/>
        <s v="Voloshchynska Jana"/>
        <s v="Wawrzynowicz Zuzanna"/>
        <s v="Zielnica Aleksander Tomasz"/>
        <s v="Czubińska Gabriela"/>
        <s v="Grzązek Michał"/>
        <s v="Jaworski Tomasz Michał"/>
        <s v="Kopik Roksana"/>
        <s v="Kosińska Amelia &quot;Ka2&quot;"/>
        <s v="Kozub Marcin"/>
        <s v="Malara Maria Magdalena"/>
        <s v="Nowacki Dawid Junior"/>
        <s v="Piwowar Hubert"/>
        <s v="Ratajczak Oliwier"/>
        <s v="Stasiak Oksana"/>
        <s v="Szajnkienig Olaf"/>
        <s v="Szymoniak Kinga"/>
        <s v="Ścibor Rafał"/>
        <s v="Śliwińska Maja"/>
        <s v="Turkiewicz Igor"/>
        <s v="Wawrzkowicz Wiktor"/>
        <s v="Barełkowski Krzysztof"/>
        <s v="Cholewa Karolina"/>
        <s v="Chrząstowski Jan Mikołaj"/>
        <s v="Czekała Agata"/>
        <s v="Czekała Julia"/>
        <s v="Frąckowiak Gabriela"/>
        <s v="Gomes Souard"/>
        <s v="Gorący Sebastian"/>
        <s v="Guźniczak Wojciech"/>
        <s v="Hauk Filip"/>
        <s v="Jakubiak Michał"/>
        <s v="Krawiec Nina"/>
        <s v="Musielak Antoni Artur"/>
        <s v="Okoniewski Paweł Krzysztof"/>
        <s v="Orlik Jakub"/>
        <s v="Pierzchała Piotr"/>
        <s v="Słocka Emilia"/>
        <s v="Szczesiak Nataniel"/>
        <s v="Walkowiak Milena"/>
        <s v="Węcławik Karina"/>
        <s v="Wróbel Julia"/>
        <s v="Wybieralska Lena"/>
        <s v="Bazylewicz Jan Cyprian"/>
        <s v="Ganowska Lena"/>
        <s v="Golec Daria Karolina"/>
        <s v="Gwazdacz Nikola"/>
        <s v="Jazdon Antoni"/>
        <s v="Jazdon Paweł"/>
        <s v="Kaczmarek Gabriela Dominika"/>
        <s v="Krawiec Milena"/>
        <s v="Nietopiel Igor Józef"/>
        <s v="Nietyksza Patrycja"/>
        <s v="Nowocień Paweł Bronisław"/>
        <s v="Olinska Mariia"/>
        <s v="Pankiewicz Antoni Bogusław"/>
        <s v="Pawlak Alicja Marianna"/>
        <s v="Reńska Natasza Maria"/>
        <s v="Rodak Lena Julia"/>
        <s v="Stasiak Wojciech Sebastian"/>
        <s v="Strzebińska Aleksandra"/>
        <s v="Tycner Zuzanna Martyna"/>
        <s v="Aleksandrowicz Jakub"/>
        <s v="Broczkowska Sara Hanna"/>
        <s v="Chodorowska Łucja Aleksandra"/>
        <s v="Dziadosz Kamil Jakub"/>
        <s v="Dziewiacin Brajan"/>
        <s v="Dżereżun Tymon Wit"/>
        <s v="Goździor Filip Tomasz"/>
        <s v="Góra Jakub"/>
        <s v="Kosiński Hubert Wojciech"/>
        <s v="Kruczyński Szymon"/>
        <s v="Lange Nadia Małgorzata"/>
        <s v="Łysiak Naomi"/>
        <s v="Małecki Artur Szymon"/>
        <s v="Nowacki Karol Marek"/>
        <s v="Sadowski Krystian Dominik"/>
        <s v="Sobczuk Zofia Teresa"/>
        <s v="Stefańska Nicola"/>
        <s v="Szefler Gabriela Zofia"/>
        <s v="Walkowiak Vanessa Maria"/>
        <s v="Wiejacki Nikodem Piotr"/>
        <s v="Wolny Stanisław Wiktor"/>
        <s v="Antoniuk Maksymilian Mariusz"/>
        <s v="Baliński Antoni"/>
        <s v="Cywoniuk Danuta"/>
        <s v="Dawidziak Jagoda Władysława"/>
        <s v="Dolat Kacper"/>
        <s v="Fedyczkowska Anna Ewa"/>
        <s v="Kazieczko Laura"/>
        <s v="Kijewski Marcel"/>
        <s v="Nowak Miłosz"/>
        <s v="Paduch Jakub Witold"/>
        <s v="Szłapka Szymon"/>
        <s v="Tupiec Jakub"/>
        <s v="Witkowska Amelia Marta"/>
        <s v="Zarubajko Hubert Franciszek"/>
        <s v="Bachorski Mikołaj"/>
        <s v="Bajończak Paweł Piotr"/>
        <s v="Białęcki Allan"/>
        <s v="Dancewicz Oliwia"/>
        <s v="Grześkowiak Mieszko Jan"/>
        <s v="Hornicki Igor"/>
        <s v="Jurek Jakub"/>
        <s v="Kazieczko Zofia"/>
        <s v="Kąkalec Oliwier Amadeusz"/>
        <s v="Kubik Nicole"/>
        <s v="Kudła Fabian"/>
        <s v="Liashch Mykhailo"/>
        <s v="Lypko Oleksandr"/>
        <s v="Makarowska Julia"/>
        <s v="Ratajczak Tatiana"/>
        <s v="Ruszczak Gabriela Urszula"/>
        <s v="Sachweh Magdalena"/>
        <s v="Siekaniec Wiktoria Bożena"/>
        <s v="Sobecka Amelia"/>
        <s v="Sosiński Igor"/>
        <s v="Śliwiński Aleksander"/>
        <s v="Środa Magdalena"/>
        <s v="Wolak Mikołaj"/>
        <s v="Bodych Amelia"/>
        <s v="Brambor Kuba Krzysztof"/>
        <s v="Dziełakowska Kinga Anna"/>
        <s v="Górska Vanessa"/>
        <s v="Jaworska Urszula Anna"/>
        <s v="Jeliński Paweł"/>
        <s v="Kozłowski Gracjan"/>
        <s v="Kujawa Tymoteusz"/>
        <s v="Kuliszak Hubert"/>
        <s v="Opyrchał Kacper Paweł"/>
        <s v="Pawlak Aleksander Paweł"/>
        <s v="Przybylska Wiktoria"/>
        <s v="Rajman Ksawery Olaf"/>
        <s v="Ruszczak Aleksander"/>
        <s v="Sobczuk Weronika"/>
        <s v="Suchecka Agata Ewelina"/>
        <s v="Ufniak Rafał"/>
        <s v="Walkiewicz Nina"/>
        <s v="Walkiewicz Otylia"/>
        <s v="Winiarczyk Filip"/>
        <s v="Winiarska Maja Magdalena"/>
        <s v="Zbierzak Leon"/>
        <s v="Bodziony Oskar"/>
        <s v="Cieplak Maciej"/>
        <s v="Filipek Julia"/>
        <s v="Flieger Maja"/>
        <s v="Flieger Marcel Hieronim"/>
        <s v="Komashko Matvii"/>
        <s v="Kudła Paulina"/>
        <s v="Lucerek Adam"/>
        <s v="Lucerek Hubert"/>
        <s v="Lucerek Norbert"/>
        <s v="Michalski Igor"/>
        <s v="Milczarek Pola"/>
        <s v="Milkowska Bianka"/>
        <s v="Nowak Patryk"/>
        <s v="Rohatyńska Julia"/>
        <s v="Salamon Laura"/>
        <s v="Semeniuk Antonina"/>
        <s v="Sobczak Zuzanna"/>
        <s v="Suchecka Nadia Karolina"/>
        <s v="Szymoniak Klaudia"/>
        <s v="Wróbel Martyna"/>
        <s v="Zieliński Natan"/>
        <s v="Czapracki Antoni"/>
        <s v="Maiboroda Liza"/>
        <s v="Śleziuk Sebastian"/>
        <s v="Okrasa Jakub"/>
        <s v="Dziubińska Anna"/>
        <s v="Sierewicz Zuzanna"/>
        <s v="Molicki Mikołaj"/>
        <s v="Michalski Stanisław"/>
        <s v="Sudak Natan"/>
        <s v="Bondarenko Mykyta"/>
        <s v="Stopowska Amelia"/>
        <s v="Rusiecki Marcel"/>
        <s v="Pieshkov Maksym"/>
        <s v="Uszak Antoni"/>
        <s v="Sobkowiak Filip"/>
        <s v="Bilon Piotr"/>
        <s v="Małecka Marcelina"/>
        <s v="Kupczak Amelia"/>
        <s v="Szykowna Milena"/>
        <s v="Migacz Kinga"/>
        <s v="Hryhorchuk Anna"/>
        <s v="Niedzwiecka Martyna"/>
        <s v="Kowalewski Eryk"/>
        <s v="Musiela Jakub"/>
        <s v="Soboń Kacper"/>
        <s v="Akhliustin Artem"/>
        <s v="Zubenko Nadia"/>
        <s v="Martynov Dmytro"/>
        <s v="Wojewodka Adam"/>
        <s v="Dudek Patryk"/>
        <s v="Wożniak Wiktor"/>
        <s v="Sobieściuk  Artur"/>
        <s v="Tarczyńska Aleksandra"/>
        <s v="Bednarek Maja"/>
        <s v="Kozychko Solomiia"/>
        <s v="Witera Kornelia"/>
        <s v="Rosochacki Martin"/>
        <s v="Haidai Maksym"/>
        <s v="Kępka Jakub"/>
        <s v="Błążewicz Filip"/>
        <s v="Kłapacz Jakub"/>
        <s v="Walusiak Tymoteusz"/>
        <s v="Cidyło Julia"/>
        <s v="Głowacka Paula"/>
        <s v="Cieslik Krystian"/>
        <s v="Witucki Filip"/>
        <s v="Łowicki Oliwier"/>
        <s v="Samokysh Nikol"/>
        <s v="Kretschmer Samuel"/>
        <s v="Łapkowska Alicja"/>
        <s v="Piechocka Hanna"/>
        <s v="Jabłońska Nela"/>
        <s v="Stefańska Hanna"/>
        <s v="Cieślik Julia"/>
        <s v="Hickiewicz Oliwia"/>
        <s v="Dłuzak Maja"/>
        <s v="Madej Lilianna"/>
        <s v="Kuster Daniel"/>
        <s v="Hołub Filip"/>
        <s v="Cenin Weronika"/>
        <s v="Dmytryszyn Amelia"/>
        <s v="Siedlecka Anita"/>
        <s v="Iwachów Jagna"/>
        <s v="Pentek Nikodem"/>
        <s v="Łuczak Maja"/>
        <s v="Gruszecki Fabian"/>
        <s v="Kowalik Krzysztof"/>
        <s v="Kuczynski Adam"/>
        <s v="Kardzis Emilian"/>
        <s v="Kotwica Łukasz"/>
        <s v="Wejdelek Adam"/>
        <s v="Kokocińska Nadia"/>
        <s v="Sulowska Zofia"/>
        <s v="Liera Aleksandra"/>
        <s v="Sztatanik Lena"/>
        <s v="Bałuk Julia"/>
        <s v="Neryng Zbigniew"/>
        <s v="Suliga Wiktor"/>
        <s v="Robaszyński Franciszek"/>
        <s v="Anklewicz Gabriel"/>
        <s v="Karolczyk Adam"/>
        <s v="Małecka Nikola"/>
        <s v="Cymbalski Ignacy"/>
        <s v="Martynov Oleksii"/>
        <s v="Świerk Jan"/>
        <s v="Wojciechowski Michał"/>
        <s v="Błaszyk Franciszek"/>
        <s v="Haidai Marharita"/>
        <s v="Bekisz Zofia"/>
        <s v="Stefański Kacper"/>
        <s v="Rurda Adam"/>
        <s v="Hawrylczak Kaja"/>
        <s v="Witka Błazej"/>
        <s v="Dudek Lena"/>
        <s v="Branicka Katarzyna"/>
        <s v="Kosenko Sofia"/>
        <s v="Małkiewicz Jakub"/>
        <s v="Grabowski Gabriel"/>
        <s v="Ostrowska Aleksandra"/>
        <s v="Juszyńska Michalina"/>
        <s v="Olszewska Amelia"/>
        <s v="Marczenia Paweł"/>
        <s v="Szar Dawid"/>
        <s v="Klimowicz Jan"/>
        <s v="Kotlicka Nina"/>
        <s v="Rejman Kornelia"/>
        <s v="Jurczyk Oskar"/>
        <s v="Oświęcimski Szymon"/>
        <s v="Kuzminskyi Denis"/>
        <s v="Adamczyk Amelia"/>
        <s v="Ćwierz Filip"/>
        <s v="Zubryk Tomasz"/>
        <s v="Dąbrowska Stefania"/>
        <s v="Dubna Mykyta"/>
        <s v="Dyczkowska Urszula"/>
        <s v="Zientarska Jowita"/>
        <s v="Haidai Pavlo"/>
        <s v="Jackiewicz Hanna"/>
        <s v="Halicki Michał"/>
        <s v="Konieczna Wiktoria"/>
        <s v="Kowalewska Emma"/>
        <s v="Jakubik Aleksandra"/>
        <s v="Łukaszewska Maja"/>
        <s v="Mieżeń Anna"/>
        <s v="Tusień Maja"/>
        <s v="Suprun Rostyslav"/>
        <s v="Nakonieczna Zuzanna"/>
        <s v="Nowak Kinga"/>
        <s v="Paradziński Mikołaj"/>
        <s v="Soboń Sandra"/>
        <s v="Urbaniak Liwia"/>
        <s v="Gogolewska Milena"/>
        <s v="Pałka Julia"/>
        <s v="Urbaniak Jan"/>
        <s v="Lobodina Kira"/>
        <s v="Loievska Snizana"/>
        <s v="Szostak Patrycja"/>
        <s v="Kovalova Zarina"/>
        <s v="Lebiadzevich Kiyl"/>
        <s v="Rzepska Oliwia"/>
        <s v="Kaczkowska Ewa"/>
        <s v="Talaga Maja"/>
        <s v="Koczan Wiktor"/>
        <s v="Hoffman Beniamin"/>
        <s v="Augustynowicz Paweł"/>
        <s v="Gendera Antoni"/>
        <s v="Świtała Hubert"/>
        <s v="Litvinov Artem"/>
        <s v="Kryvorotov Bohdan"/>
        <s v="Slyha Kyrylo"/>
        <s v="Cenin Alicja"/>
        <s v="Bondarenko Veronika"/>
        <s v="Świtała Alicja"/>
        <s v="Rodobolska Eliza"/>
        <s v="Bondarenko Yaroslav"/>
        <s v="Lewandowska Natalia"/>
        <s v="Nowik Natalia"/>
        <s v="Kowalczuk Gabriela"/>
        <s v="Krzesińska Zofia"/>
        <s v="Kurałowicz Ada"/>
        <s v="Golla Weronika"/>
        <s v="Deręgowska Nadia"/>
        <s v="Krystianz Maciej"/>
        <s v="Marchlewski Antoni"/>
        <s v="Kuś Jeremiasz"/>
        <s v="Kłudka Mikołaj"/>
        <s v="Jedowska Natasza"/>
        <s v="Turikov Maksym"/>
        <s v="Wojciechowski Damian"/>
        <s v="Kosmider Maja"/>
        <s v="Mieżeń Marek"/>
        <s v="Zaiachuk Vladyslaw"/>
        <s v="Mazur Nataniel"/>
        <s v="Tyl Kacper"/>
        <s v="Zatylny Mateusz"/>
        <s v="Dawidowicz Majka"/>
        <s v="Wagner Iga"/>
        <s v="Mosiejko Milena"/>
        <s v="Mojsiejczyk Gabriela"/>
        <s v="Robaszyńska Maria"/>
        <s v="Tymczyszyn Aleksandra"/>
        <s v="Gyża Maria"/>
        <s v="Wawrzyniak Martyna"/>
        <s v="Szmigiel Patryk"/>
        <s v="Gnyp Xavier"/>
        <s v="Hutnik Amelia"/>
        <s v="Kondritz- Sierocka Lena"/>
        <s v="Jastrzębska Hanna"/>
        <s v="Wieczorek Oliwier"/>
        <s v="Spurek Amelia"/>
        <s v="Nakonieczny Dawid"/>
        <s v="Napierała Alicja"/>
        <s v="Czerwona Iga"/>
        <s v="Borowiak Hanna"/>
        <s v="Bochonko Maja"/>
        <s v="Bondarenko Myroslava"/>
        <s v="Adam Krzysztof"/>
        <s v="Dyzhyruk Bohdan"/>
        <s v="Ostrowski Rafał"/>
        <s v="Święs Jakub"/>
        <s v="Obuchanicz Michał"/>
        <s v="Matejko Filip"/>
        <s v="Kardzis Leonard"/>
        <s v="Stefański Maciej"/>
        <s v="Porianda Lena"/>
        <s v="Niecka Lena"/>
        <s v="Pentek Nikola"/>
        <s v="Skąpska Katarzyna"/>
        <s v="Lehmann Nel"/>
        <s v="Gołębiowska Milena"/>
        <s v="Fabiś Maja"/>
        <s v="Buławska Laura"/>
        <s v="Hukiewicz Milena"/>
        <s v="Ciesielski Dawid"/>
        <s v="Proch Aleksander"/>
        <s v="Szkudlarek Adam"/>
        <s v="Kasperski Filip"/>
        <s v="Bieniaszewski Kacper"/>
        <s v="Mielęgowski Jan"/>
        <s v="Szeremeta Nikodem"/>
        <s v="Olender Franciszek"/>
        <s v="Strutyński Wojciech"/>
        <s v="Wiśniewski Szymon"/>
        <s v="Małecka Zuzia"/>
        <s v="Wilczyńska Emilia"/>
        <s v="Dułak Alicja"/>
        <s v="Bujniewicz Hanna"/>
        <s v="Libera Amelia"/>
        <s v="Lubczyńska Nikola"/>
        <s v="Janowska Paulina"/>
        <s v="Pokrywczyńska Maja"/>
        <s v="Schupp Lena"/>
        <s v="Górczyńska Julia"/>
        <s v="Sowińska Maja"/>
        <s v="Wypych Amelia"/>
        <s v="Chmielowiec Amelia"/>
        <s v="Tworkowska Joanna "/>
        <s v="Bejma Oliwia"/>
        <s v="Karwacka Karolina"/>
        <s v="Kardzis Wojciech"/>
        <s v="Momot Hubert"/>
        <s v="Zdanowicz Marek "/>
        <s v="Krys Olimpia"/>
        <s v="Osińska Lena"/>
        <s v="Twardowska Amelia"/>
        <s v="Turlejska Julia"/>
        <s v="Chłopowiec Natan"/>
        <s v="Kondratowicz Magda"/>
        <s v="Chutko Wiktoria"/>
        <s v="Śliwa Olga"/>
        <s v="Obara Maria"/>
        <s v="Ambroży Bartosz"/>
        <s v="Zieliński Maciej"/>
        <s v="Koral Mateusz"/>
        <s v="Bodzioch Alan"/>
        <s v="Kałużny Nikita"/>
        <s v="Jadrych Radek"/>
        <s v="Kokociński Kacper"/>
        <s v="Filipowicz Kornel"/>
        <s v="Morozov Kirylo"/>
        <s v="Nowaczyk Celina"/>
        <s v="Osińska Paulina"/>
        <s v="Szczuka Nikola"/>
        <s v="Pamięta Wojciech"/>
        <s v="Kowal Kacper"/>
        <s v="Chłopowiec Julian"/>
        <s v="Chmielowiec Piotr"/>
        <s v="Jędrasiak Ksawery"/>
        <s v="Wysota Maciej"/>
        <s v="Walaszek Nikodem"/>
        <s v="Weryńska Zuzanna"/>
        <s v="Walaszek Julia"/>
        <s v="Garbowska Hanna"/>
        <s v="Mazur Zlata"/>
        <s v="Ratajczak Konrad"/>
        <s v="Bock Dominika"/>
        <s v="Filipowicz Michalina"/>
        <s v="Górka Julia"/>
        <s v="Mielegowska Klaudia"/>
        <s v="Sadowska Zofia"/>
        <s v="Petryk Maria"/>
        <s v="Lubik Weronika"/>
        <s v="Lubik Emilia"/>
        <s v="Pawłowski Jakub"/>
        <s v="Pawłowski Błażej"/>
        <s v="Gorzycka Natalia"/>
        <s v="Skarbek – Borowska Alicja"/>
        <s v="Kawecka Nikola"/>
        <s v="Zapotoczna Ewa"/>
        <s v="Jasiński Piotr"/>
        <s v="Kumke Wiktor"/>
        <s v="Torchała Konrad"/>
        <s v="Sokołowski Maciej"/>
        <s v="Kurzynski Oskar"/>
        <s v="Hansel Dawid"/>
        <s v="Bartczak Maja"/>
        <s v="Cieślar Natasza"/>
        <s v="Bałczyńska Iga"/>
        <s v="Stołowska Kaja"/>
        <s v="Dudzicz Brajan"/>
        <s v="Dudzicz Kuba"/>
        <s v="Surmai Oleksander"/>
        <s v="Skalska Julia"/>
        <s v="Panasewicz Laura"/>
        <s v="Stodulski Mikołaj"/>
        <s v="Kajraitis Aleksandra"/>
        <s v="Pych Maja"/>
        <s v="Rakowska Blanka"/>
        <s v="Janczak Katarzyna"/>
        <s v="Smolny Seweryn"/>
        <s v="Ślusarska Lidia"/>
        <s v="Gęsiecka Julia"/>
        <s v="Maciejewski Kuba"/>
        <s v="Marek Anna"/>
        <s v="Żyrek Patryk"/>
        <s v="Kubisiak Filip"/>
        <s v="Zubczyk Bohdana"/>
        <s v="Wójcik Lena"/>
        <s v="Stępień Jagoda"/>
        <s v="Ciesielski Juliusz"/>
        <s v="Dolat Kacper "/>
        <s v="Oleszczyk Hanna"/>
        <s v="Dudzicz Zuzanna"/>
        <s v="Kowalczyk Joanna"/>
        <s v="Stołowska Antonina"/>
        <s v="Sto,Łowski Szymon"/>
        <s v="Dobrzańska Laura"/>
        <s v="Dusan Adrian"/>
        <s v="Weryszko Miłosz "/>
        <s v="Broda Oliwier"/>
        <s v="Toboła Milena"/>
        <s v="Ciszek Milan"/>
        <s v="Augustyniak Kaja"/>
        <s v="Socha Nikola"/>
        <s v="Listwan Amelia"/>
        <s v="Olszańska Roksana"/>
        <s v="Sapiela Wiktor"/>
        <s v="Sksawery Sękowski"/>
        <s v="Kwietniewski Bartłomiej"/>
        <s v="Szymczak Zuaznna "/>
        <s v="Moroz Malwina"/>
        <s v="Pamięta Oliwia"/>
        <s v="Fijałkowski Karol"/>
        <s v="Jędrzejewski Jakub"/>
        <s v="Chay Sofya"/>
        <s v="Ogórek Iga"/>
        <s v="Szwal Lena"/>
        <s v="Okoń Julia "/>
        <s v="Radzicki Mikołaj"/>
        <s v="Lemiiesz Martyna "/>
        <s v="Górska Anna"/>
        <s v="Milewicz Jakub"/>
        <s v="Bogulak Marcel"/>
        <s v="Bogucki Mateusz"/>
        <s v="Komar Stanisław"/>
        <s v="Wardęcki Gracjan"/>
        <s v="Korbal Oskar"/>
        <s v="Paprocka Michalina "/>
        <s v="Jakubczak Patryk"/>
        <s v="Banasik Fabian"/>
        <s v="Pasternak Bartosz"/>
        <s v="Krawczyk Jan"/>
        <s v="Masłowska Lena "/>
        <s v="Felczyński Tomasz "/>
        <s v="Smoleńska Hanna "/>
        <s v="Konieczka Jakub"/>
        <s v="Górski Krzysztof"/>
        <s v="Krupa Julia"/>
        <s v="Hybner Nikola"/>
        <s v="Kowalczuk Szymon"/>
        <s v="Milewicz Julia"/>
        <s v="Woroniecka Tatiana"/>
        <s v="Rzeszutek Karol"/>
        <s v="Gołąb Aniela"/>
        <s v="Achrem Wojciech"/>
        <s v="Bogulak Konrad"/>
        <s v="Trzyna Hanna"/>
        <s v="Kieszkowska Zofia"/>
        <s v="Wawrzyniak Zuazanna "/>
        <s v="Banasik Klaudia"/>
        <s v="Ćwiklińska Marika"/>
        <s v="Puczel Nina"/>
        <s v="Dalke Oliwier"/>
        <s v="Grzesiński Wojciech Piotr"/>
        <s v="Kaczyński Filip Andrzej"/>
        <s v="Kosiorek Klaudia"/>
        <s v="Kowalska Zuzanna"/>
        <s v="Kuciarski Natan Marcel"/>
        <s v="Lipińska Antonina"/>
        <s v="Matysiak Helena"/>
        <s v="Owczarek Wojciech"/>
        <s v="Pryliński Mateusz Łukasz"/>
        <s v="Ruszczyński Tymon"/>
        <s v="Starczewski Wojciech"/>
        <s v="Stempel Maja"/>
        <s v="Szelestowska Julia"/>
        <s v="Szpara Maksymilian"/>
        <s v="Szrama Kamil"/>
        <s v="Wachik Oliwia"/>
        <s v="Walas Emilia Paulina"/>
        <s v="Fodorova Nikol"/>
        <s v="Gradowska Magdalena"/>
        <s v="Jaworska Weronika"/>
        <s v="Kabisashvili Amur"/>
        <s v="Kowalczyk Dawid"/>
        <s v="Kriuchkova Svitlana"/>
        <s v="Kuczyńska Natalia"/>
        <s v="Marciniak Hanna"/>
        <s v="Pachla Mateusz Piotr"/>
        <s v="Nazarenko Ihor"/>
        <s v="Pawliczak Kalina"/>
        <s v="Pietrzak Natan Nikodem"/>
        <s v="Resler Julia Blanka"/>
        <s v="Serbina Evelina"/>
        <s v="Shten Sofiia"/>
        <s v="Skomarowska Alicja"/>
        <s v="Smal Łukasz Robert"/>
        <s v="Taczyniec Kacper"/>
        <s v="Zienkiewicz Natalia Maria"/>
        <s v="Chmielewska Lena"/>
        <s v="Eksarov Yehor"/>
        <s v="Kuberacki Kacper"/>
        <s v="Kucharska Wiktoria"/>
        <s v="Liakhov Andrii"/>
        <s v="Łuciuk Marcin Marcel"/>
        <s v="Maksymova Veronika"/>
        <s v="Manilo Matvii"/>
        <s v="Michalczyk Angelika Barbara"/>
        <s v="Nowicki Nataniel Gracjan"/>
        <s v="Olejniczak Natan"/>
        <s v="Pieklik Zofia Hanna"/>
        <s v="Patsevko Vsevolod"/>
        <s v="Pietsch Szymon Zbigniew"/>
        <s v="Potapczyk Wiktoria Julia"/>
        <s v="Skrzypczak Zofia Maria"/>
        <s v="Sypniewski Jakub Marek"/>
        <s v="Wójcik Hanna Aneta"/>
        <s v="Zalewska Urszula Anna"/>
        <s v="Gabrysiak Zuzanna Aleksandra"/>
        <s v="Hebda Borys"/>
        <s v="Jaskulska Amelia"/>
        <s v="Jaskulska Julia"/>
        <s v="Markina Zlata"/>
        <s v="Kowaluk Krzysztof Dariusz"/>
        <s v="Mendyk Ignacy Stefan"/>
        <s v="Mielniczuk Urszula Elżbieta"/>
        <s v="Motyl Kalina"/>
        <s v="Ogonowski Konrad"/>
        <s v="Palonka Liliana"/>
        <s v="Pashchenko Arsenii"/>
        <s v="Pietsch Gabriel Antoni"/>
        <s v="Piotrowska Laura"/>
        <s v="Skwierzyński Kacper"/>
        <s v="Smarż Szymon Piotr"/>
        <s v="Wojtczak Kacper Mariusz"/>
        <s v="Wyrzykowski Jakub"/>
        <s v="Zuber Filip"/>
        <s v="Adler Antonina"/>
        <s v="Belezina Maja"/>
        <s v="Bogucewicz Wojciech Jan"/>
        <s v="Borkowska Paulina"/>
        <s v="Cincio Franciszek"/>
        <s v="Danowska Liwia"/>
        <s v="Drężek Adrian"/>
        <s v="Gąsiorek Fabian"/>
        <s v="Herasymenko Kristina"/>
        <s v="Jasinowska Nadia Anna"/>
        <s v="Kowanda Zofia"/>
        <s v="Macholak Zofia"/>
        <s v="Makhynia Oleksandra &quot;Om&quot;"/>
        <s v="Matysiak Aleksander Mikołaj"/>
        <s v="Miniailo Maksym"/>
        <s v="Ogórek Kacper Szymon"/>
        <s v="Patan Alicja Julia"/>
        <s v="Savytska Yana"/>
        <s v="Weber Nina Diana"/>
        <s v="Zhyharev Ruslan"/>
        <s v="Żur Michał Bronisław"/>
        <s v="Chai Kira"/>
        <s v="Gandecki Krzysztof Michał"/>
        <s v="Gaweł Nadia"/>
        <s v="Khamutova Diana"/>
        <s v="Kokocińska Olga Maria"/>
        <s v="Kotarski Kacper Stanisław"/>
        <s v="Kotowski Wojciech"/>
        <s v="Kuśnierz Nina"/>
        <s v="Markowska Agnieszka Anna"/>
        <s v="Marynets Yevhen"/>
        <s v="Muraszko Piotr Marek"/>
        <s v="Owczarek Bartosz"/>
        <s v="Sachweh Julia Anna"/>
        <s v="Sokolik Julia"/>
        <s v="Stamirowski Franciszek Ksawery"/>
        <s v="Tomaszewska Kaja Amelia"/>
        <s v="Żurawska Magda"/>
        <s v="Fabijańska Oliwia"/>
        <s v="Gutowska Maja Amelia"/>
        <s v="Jędrych Szymon Michał"/>
        <s v="Jurkowska Lena Marta"/>
        <s v="Kempska Lena Łucja"/>
        <s v="Kuczyńska Julia"/>
        <s v="Melnychuk Sofiia"/>
        <s v="Rudyka Yana"/>
        <s v="Rytelewski Oskar Krzysztof"/>
        <s v="Talaga Szymon"/>
        <s v="Wałek Jakub"/>
        <s v="Bała Kacper"/>
        <s v="Burchardt Kamil Ryszard"/>
        <s v="Fogel Julia"/>
        <s v="Kamiński Jakub &quot;Jakub&quot;"/>
        <s v="Klimek Martyna"/>
        <s v="Kołaczkiewicz Lena Nikola"/>
        <s v="Martowicz Jakub"/>
        <s v="Molnar Arina"/>
        <s v="Terlecka Nicol Anna"/>
        <s v="Urbaniak Antoni"/>
        <s v="Włodarczyk Marcel Jerzy"/>
        <s v="Yakymchuk Lev"/>
        <s v="Zbróg Joanna Natalia"/>
        <s v="Zmuda Zofia"/>
        <s v="Brudnoch Agata Małgorzata"/>
        <s v="Brzeziński-Baliński Adam Rafał"/>
        <s v="Franczuk-Leśnik Kornelia Anna"/>
        <s v="Guławska Gabriela Joanna"/>
        <s v="Hreszczyk Julia Milena"/>
        <s v="Hurin Artem"/>
        <s v="Kamiński Przemysław"/>
        <s v="Kata-Pakoca Hanna"/>
        <s v="Kaniuk Hubert"/>
        <s v="Korc Cyprian Sebastian"/>
        <s v="Kosarzecka Barbara"/>
        <s v="Kuczak Natalia"/>
        <s v="Kulik Orest Józef"/>
        <s v="Rudyka Alina"/>
        <s v="Muszyński Alan"/>
        <s v="Samocki Gabriel Szymon"/>
        <s v="Sommerfeld Martyna Elżbieta"/>
        <s v="Wirszyc Krzysztof"/>
        <s v="Zuber Jakub"/>
        <s v="Ziółkowska Amelia Klaudia"/>
        <s v="Burda Mateusz"/>
        <s v="Czecholiński Paweł"/>
        <s v="Grzegorzewski Kacper Kuba"/>
        <s v="Hirsch Hanna"/>
        <s v="Iskova Sofiia"/>
        <s v="Jurewicz Tymoteusz Szczepan"/>
        <s v="Kałużny Mikołaj"/>
        <s v="Kamińska Julia"/>
        <s v="Korczak Wiktor Dariusz"/>
        <s v="Karzek Hubert Jerzy"/>
        <s v="Kujtkowska Nadia Joanna"/>
        <s v="Nadajczyk Gabriel"/>
        <s v="Laskowiecka Zofia"/>
        <s v="Nadolny Jakub Franciszek"/>
        <s v="Potoczny Jakub"/>
        <s v="Olszewski Dante Oskar"/>
        <s v="Puk Lena"/>
        <s v="Talaga Błażej"/>
        <s v="Sokołowski Brajan Seweryn"/>
        <s v="Waszkiewicz Miłosz Mikołaj"/>
        <s v="Wiśniewski Mikołaj Kazimierz"/>
        <s v="Cichoń Wojciech Jakub"/>
        <s v="Dubova Kseniia"/>
        <s v="Erber Antonina Halina"/>
        <s v="Fąfara Jakub Szymon"/>
        <s v="Jurgielaniec Oskar Jan"/>
        <s v="Krupa Tymon Zbigniew"/>
        <s v="Lekhanov Yehor"/>
        <s v="Nowacka Katarzyna Lidia"/>
        <s v="Pachla Kajetan Franciszek"/>
        <s v="Prodan Vladyslav"/>
        <s v="Spolitak Maksym"/>
        <s v="Voliuvach Liana"/>
        <s v="Wilaszek Diana Zofia"/>
        <s v="Wojcieszak Kaja"/>
        <s v="Woźniak Jakub Grzegorz"/>
        <s v="Zawadzka Anna Weronika"/>
        <s v="Bujnowski Antoni Artur"/>
        <s v="Charytoniuk Piotr"/>
        <s v="Cudna-Gmerek Amelia Barbara"/>
        <s v="Lichorad Julia Ewa"/>
        <s v="Łagoda Maja Julia"/>
        <s v="Mishura Marharyta"/>
        <s v="Muszyński Oliwier Piotr"/>
        <s v="Piwowar Adam"/>
        <s v="Prylińska Jagoda Magdalena"/>
        <s v="Skałecki Tymoteusz Jan"/>
        <s v="Szymańska Nadia"/>
        <s v="Turek Stanisław"/>
        <s v="Tymoshenko Bohdan"/>
        <s v="Wojciechowski Filip Gabriel"/>
        <s v="Zawadzki Kacper"/>
        <s v="Żyżyk Nikodem"/>
        <s v="Kaszewski Michał Miłosz"/>
        <s v="Suchocki Borys"/>
        <s v="Weber Ignacy"/>
        <s v="Weidner Jan"/>
        <s v="Burczyński Oskar Sławomir"/>
        <s v="Chmurzyńska Aleksandra Anna"/>
        <s v="Czajka Julian Bronisław"/>
        <s v="Ilnytska Anna"/>
        <s v="Kałek Blanka"/>
        <s v="Klinowski Gabriel Maksymilian"/>
        <s v="Kmiecik Lena Irena"/>
        <s v="Madej Piotr Mirosław"/>
        <s v="Marczuk Zofia Janina"/>
        <s v="Petela Lena Monika"/>
        <s v="Ratajczak Łukasz Szymon"/>
        <s v="Sabadasz Rachela Agata"/>
        <s v="Sokal Wojciech Ignacy"/>
        <s v="Sukiennik Julia"/>
        <s v="Sztandera Dominik"/>
        <s v="Woźny Mikołaj Franciszek"/>
        <s v="Zdebiak Borys"/>
        <s v="Augustyniak Filip"/>
        <s v="Belezina Krystian Gabriel"/>
        <s v="Burzyński Piotr Jan"/>
        <s v="Chalyi Nazar"/>
        <s v="Koncur Zuzanna Anna"/>
        <s v="Kotarski Wiktor"/>
        <s v="Maciejewska Julia Hanna"/>
        <s v="Mielniczuk Błażej Stanisław"/>
        <s v="Obara Lena Aleksandra"/>
        <s v="Olejniczak Filip"/>
        <s v="Piotrowski Mateusz"/>
        <s v="Radkiewicz Bianka"/>
        <s v="Rogal Sebastian Antoni"/>
        <s v="Świetlik Oliwia Dorota"/>
        <s v="Szumacher Igor Bernard"/>
        <s v="Zubaszewska Amelia"/>
        <s v="Białowąs Natan"/>
        <s v="Bilous Andrii"/>
        <s v="Cieszadlik Alicja"/>
        <s v="Dydyna Nina"/>
        <s v="Iglewska Zuzanna Józefa"/>
        <s v="Kincel Łucja"/>
        <s v="Koszela Nadia"/>
        <s v="Kukhar Ilona"/>
        <s v="Mocek Maja Maria"/>
        <s v="Rytelewska Nikola"/>
        <s v="Shcherbak Bohdan"/>
        <s v="Stachowska Julia Elżbieta"/>
        <s v="Stefaniuk Kornelia Martyna"/>
        <s v="Szymczyk Tymoteusz"/>
        <s v="Urbonas Aleksander"/>
        <s v="Wnorowski Miłosz"/>
        <s v="Woźniak Hanna Aleksandra"/>
        <s v="Filyp Vladyslav"/>
        <s v="Gandecka Hanna Ewa"/>
        <s v="Jendrzejczak Jakub Edward"/>
        <s v="Lutowski Kasper Kazimierz"/>
        <s v="Massalska Julia"/>
        <s v="Szcześniak Amelia Maria"/>
        <s v="Tsyliuryk Oleksandra"/>
        <s v="Waligóra Kacper Sebastian"/>
        <s v="Kwiatkowski Jeremiasz Dariusz"/>
        <s v="Muszyński Dawid"/>
        <s v="Ostrowska Magdalena"/>
        <s v="Pawłowski Mikołaj"/>
        <s v="Pękala Martyna"/>
        <s v="Rynas Wiktor Zbigniew"/>
        <s v="Sarnowski Aleks"/>
        <s v="Siuba Igor Piotr"/>
        <s v="Szulc Wojciech Michał"/>
        <s v="Walkowiak Tomasz Michał"/>
        <s v="Wikierska Marika Anna"/>
        <s v="Borowska Amelia"/>
        <s v="Galewicz Julia Emilia"/>
        <s v="Jędrzejewski Dominik Michał"/>
        <s v="Kowalska Maria Jadwiga"/>
        <s v="Krzykawski Wojciech"/>
        <s v="Kwiecińska Maria"/>
        <s v="Oczkowski Jakub Tomasz"/>
        <s v="Ojrzanowska Lena"/>
        <s v="Spirydowicz Klaudia"/>
        <s v="Stasiowska Nicola Angelika"/>
        <s v="Szafranek Maria"/>
        <s v="Szakoła Maja"/>
        <s v="Wołyniak Ewelina"/>
        <s v="Dobrowolski Alex"/>
        <s v="Ganecka Julia"/>
        <s v="Jurewicz Zuzanna"/>
        <s v="Kaźmierczak Zuzanna Anna"/>
        <s v="Kosiorek Oliwia"/>
        <s v="Kuś Amelia"/>
        <s v="Michalewicz Maja Kornelia"/>
        <s v="Nowacka Julia Beata"/>
        <s v="Ochakovska Vladyslava"/>
        <s v="Piotrowska Amelia Weronika"/>
        <s v="Piotrowski Tymoteusz Jacek"/>
        <s v="Ryczkowski Natan"/>
        <s v="Sobierajski Adam"/>
        <s v="Szymański Piotr Tomasz"/>
        <s v="Szaliński Filip Marian"/>
        <s v="Szymczak Lena Maria"/>
        <s v="Szymczak Zofia Maja"/>
        <s v="Trzmiel Szymon Oskar"/>
        <s v="Zawistowski Krzysztof Hubert"/>
        <s v="Neć Julian"/>
        <s v="Kowalski Michał"/>
        <s v="Grześkowiak Kajetan"/>
        <s v="Bąkowska Kaja"/>
        <s v="Hawełko Julia"/>
        <s v="Najdek Klaudia"/>
        <s v="Mikołaj Charewicz"/>
        <s v="Franciszek Jęśkowiak"/>
        <s v="Hubert Rozynek"/>
        <s v="Amelia Baruch"/>
        <s v="Magdalena Waligóra"/>
        <s v="Jakbub Tarnawa"/>
        <s v="Sebastian Woźniak"/>
        <s v="Gabiela Waligóra"/>
        <s v="Wiktor Mucha"/>
        <s v="Halina Trybulska"/>
        <s v="Gabriela Gertych"/>
        <s v="Julia Resler"/>
        <s v="Bruno Suchorski"/>
        <s v="Zuzanna Budzińska"/>
        <s v="Zaofia Michalska"/>
        <s v="Lena Kasperska"/>
        <s v="Marina Kondratiuk"/>
        <s v="Nicola Paul"/>
        <s v="Bąk Jakub"/>
        <s v="Bil Eliza"/>
        <s v="Andrzejewski Eryk"/>
        <s v="Bużek Jakub"/>
        <s v="Danielkiewicz Jakub"/>
        <s v="Górczewska Kornelia"/>
        <s v="Hondzio Tomasz"/>
        <s v="Jakubowicz Zuzanna"/>
        <s v="Złamańska Wiktoria"/>
        <s v="Kownacki Olivier"/>
        <s v="Kuriata Oskar"/>
        <s v="Kwiatkowska Emilia"/>
        <s v="Lipa Stanisław"/>
        <s v="Marciniak Jakub"/>
        <s v="Murkowski Gracjan"/>
        <s v="Rutkowska Marika"/>
        <s v="Sipa Urszula"/>
        <s v="Socha Nikodem"/>
        <s v="Szarłata Wiktoria"/>
        <s v="Warlikowska Zuzanna"/>
        <s v="Wawrzyńczak Lena"/>
        <s v="Wolska Hanna"/>
        <s v="Zapała Oliwier"/>
        <s v="Zbaraszczuk Aleksandra"/>
        <s v="Borowczak Dawid"/>
        <s v="Wojciechowski Bartosz"/>
        <s v="Durzyńska Aleksandra"/>
        <s v="Filip Jędrzej"/>
        <s v="Balcerek Szymon"/>
        <s v="Golla Filip"/>
        <s v="Gołuch Aneta"/>
        <s v="Grzempa Wojciech"/>
        <s v="Karczyński Bartosz"/>
        <s v="Kaszewski Błażej"/>
        <s v="Klimczak Weronika"/>
        <s v="Kozłowski Borys"/>
        <s v="Kramarek Adam"/>
        <s v="Łata Jakub"/>
        <s v="Majka Borys"/>
        <s v="Mazurek Zuzanna"/>
        <s v="Multana Zuzanna"/>
        <s v="Pszonka Agata"/>
        <s v="Sanecka Natalia"/>
        <s v="Skarba Zuzanna"/>
        <s v="Soloch Aneta"/>
        <s v="Szpilski Michał"/>
        <s v="Wichłacz Kacper"/>
        <s v="Maksymiv Liubomyr"/>
        <s v="Mańka Wiktoria"/>
        <s v="Żok Wojciech"/>
        <s v="Miłek Roksana"/>
        <s v="Niedźwiedzki Kacper"/>
        <s v="Piątkowski Kacper"/>
        <s v="Rybczyński Cezary"/>
        <s v="Skubek Lara"/>
        <s v="Sowiński Krzysztof"/>
        <s v="Zhytnikova Mariia"/>
        <s v="Sulima-Kępka Jarosław"/>
        <s v="Dudziec Cezary"/>
        <s v="Trojanowska Nicola"/>
        <s v="Tysz Szymon"/>
        <s v="Walczak Konrad"/>
        <s v="Dobryniewska Maja"/>
        <s v="Gabarkiewicz Oliwia"/>
        <s v="Gordzelewska Hanna"/>
        <s v="Grześkowiak Daria"/>
        <s v="Jurga Milena"/>
        <s v="Baboshchenko Viktoriia"/>
        <s v="Klimczak Igor"/>
        <s v="Tatarynowicz Dominika"/>
        <s v="Kovalenko Anastasiia"/>
        <s v="Lura Julia"/>
        <s v="Lyseiko Dmytro"/>
        <s v="Mitin Hlib"/>
        <s v="Płończak Izabela"/>
        <s v="Tkacz Antonina"/>
        <s v="Bąk Oliwia"/>
        <s v="Białecka Lena"/>
        <s v="Bohdanowicz Leon"/>
        <s v="Duszeńko Katarzyna"/>
        <s v="Frank Julia"/>
        <s v="Grygorczuk Julia"/>
        <s v="Jurczak Dacjan"/>
        <s v="Knyspel Patrycja"/>
        <s v="Narzekała Oliwia"/>
        <s v="Nowakowski Antoni"/>
        <s v="Rosolski Olaf"/>
        <s v="Rysiak Nikodem"/>
        <s v="Sobota Martyna"/>
        <s v="Stachowiak Wiktoria"/>
        <s v="Szczepaniak Pola"/>
        <s v="Szmigielska Maja"/>
        <s v="Andrzejewska Wiktoria"/>
        <s v="Atkinson Joanna"/>
        <s v="Czuba Nathan"/>
        <s v="Dudziec Lena"/>
        <s v="Fortuna Maciej"/>
        <s v="Galewska Malwina"/>
        <s v="Kmera Anna"/>
        <s v="Kocz Emilia"/>
        <s v="Krzywiecka Maja"/>
        <s v="Kubizna Oliwia"/>
        <s v="Lepka Kalina"/>
        <s v="Lisiewicz Oskar"/>
        <s v="Makowiecka Nikola"/>
        <s v="Małecki Marcel"/>
        <s v="Narzekała Jan"/>
        <s v="Saganowski Julian"/>
        <s v="Strąkowski Maksymilian"/>
        <s v="Szarłata Cezary"/>
        <s v="Szczucka Oliwia"/>
        <s v="Szparag Maja"/>
        <s v="Wawszczyk Franciszek"/>
        <s v="Zapała Lilianna"/>
        <s v="Choma Bartłomiej"/>
        <s v="Frybel Mikołaj"/>
        <s v="Kubik Maja"/>
        <s v="Kuriata Wiktor"/>
        <s v="Kurzawa Bartłomiej"/>
        <s v="Mikulewicz Antoinette"/>
        <s v="Pietrusiewicz Gracjan"/>
        <s v="Pietrzak Martyna"/>
        <s v="Rabenda Magdalena"/>
        <s v="Ratajczak Nela"/>
        <s v="Regota Alex"/>
        <s v="Stawiarz Cezary"/>
        <s v="Tomaszewska Agata"/>
        <s v="Wacka Hanna"/>
        <s v="Wawszczyk Lena"/>
        <s v="Wójtowicz Filip"/>
        <s v="Żmudzka Weronika"/>
        <s v="Andrynowska Zoja"/>
        <s v="Czerwiński Paweł"/>
        <s v="Farulewska Amelia"/>
        <s v="Feliszek Szymon"/>
        <s v="Jagas Fabian"/>
        <s v="Jarczyńska Nadia"/>
        <s v="Jeleniewicz Julia"/>
        <s v="Kamińska Klara"/>
        <s v="Kamiński Bartłomiej"/>
        <s v="Kasza Antoni"/>
        <s v="Kasza Julian"/>
        <s v="Kasza Sandra"/>
        <s v="Kornaszewska Bianka"/>
        <s v="Lemanik Natan"/>
        <s v="Małaszewska Martyna"/>
        <s v="Mizak Mateusz"/>
        <s v="Nowakowska Gabriela"/>
        <s v="Panasiuk Szymon"/>
        <s v="Szczepaniak Nikodem"/>
        <s v="Szemetiłło Jan"/>
        <s v="Szuster Zuzanna"/>
        <s v="Świdowicz Zuzanna"/>
        <s v="Witek Dawid"/>
        <s v="Zinina Kira"/>
        <s v="Bojko Aleksander"/>
        <s v="Borek Dominik"/>
        <s v="Chibowski Radosław"/>
        <s v="Ciepłuch Zuzanna"/>
        <s v="Gromiec Franciszek"/>
        <s v="Kaczmarczyk Paweł"/>
        <s v="Knefel Maria"/>
        <s v="Kucharska Kornelia"/>
        <s v="Maj Zuzanna"/>
        <s v="Anduła Szymon "/>
        <s v="Drabik Antoni"/>
        <s v="Gregowski Jakub"/>
        <s v="Hill Wiktor "/>
        <s v="Ilczyszyn Adam"/>
        <s v="Krzysztofiak Laura "/>
        <s v="Kwiecień Michalina"/>
        <s v="Łakomiec-Michałowski Szymon"/>
        <s v="Marciniszyn Piotr"/>
        <s v="Matuszewska Sandra"/>
        <s v="Mikitczuk Jowita"/>
        <s v="Płonka Wiktoria Anna"/>
        <s v="Posielężny Alexander"/>
        <s v="Skrzyński Marcel"/>
        <s v="Śliwa Zuzanna"/>
        <s v="Choro Łukasz"/>
        <s v="Czyrek Aleksander"/>
        <s v="Dominikowska Zuzanna"/>
        <s v="Gorzków Hubert"/>
        <s v="Grabowski Dawid"/>
        <s v="Kurpisz Gracjan"/>
        <s v="Matkowska Zuzanna"/>
        <s v="Mrozewski Mikołaj"/>
        <s v="Ranoszek Lena"/>
        <s v="Rościszewski Michał"/>
        <s v="Sinicki Michał"/>
        <s v="Wójtowicz Wiktoria "/>
        <s v="Żak Magdalena"/>
        <s v="Bigus Katarzyna"/>
        <s v="Brysik Wojciech"/>
        <s v="Buchowski Karol"/>
        <s v="Graca Joanna"/>
        <s v="Gregowski Maciej"/>
        <s v="Kozik Katarzyna"/>
        <s v="Kubów Julia"/>
        <s v="Krzysztofiak Klaudia"/>
        <s v="Mierzwiak Lena"/>
        <s v="Ocimek Bartosz"/>
        <s v="Pieczarka Kacper"/>
        <s v="Radzimski Mateusz"/>
        <s v="Skoczylas Maja"/>
        <s v="Swiniarski Symeon"/>
        <s v="Walczyńska Angelika"/>
        <s v="Wawrzyniak Michał"/>
        <s v="Zaremba Fabian"/>
        <s v="Bajor Dagmara"/>
        <s v="Bajorek Kacper"/>
        <s v="Basałyga Marta"/>
        <s v="Gorzków Mateusz"/>
        <s v="Michniewska Zuzanna"/>
        <s v="Osipczuk Sebastian"/>
        <s v="Pitura Amelia"/>
        <s v="Ryczek Michał"/>
        <s v="Tuz Jakub"/>
        <s v="Wilczyńska Zofia"/>
        <s v="Wójtowicz Dżesika"/>
        <s v="Zbójniewicz Antoni"/>
        <s v="Cjapi Laura"/>
        <s v="Grabowski Wojciech"/>
        <s v="Grono Karol"/>
        <s v="Ilczyszyn Julia"/>
        <s v="Krawczyk Oliwier"/>
        <s v="Krupa Michalina"/>
        <s v="Kwiatkowska Lena"/>
        <s v="Łata Paweł"/>
        <s v="Maliński Błażej"/>
        <s v="Masztalerz Zofia"/>
        <s v="Matkowski Paweł"/>
        <s v="Mazur Kacper"/>
        <s v="Posielężny Kacper"/>
        <s v="Sobecki Maksymilian"/>
        <s v="Wiktorska Lena"/>
        <s v="Sadło Dorota"/>
        <s v="Rypała Wiktor "/>
        <s v="Świt Natalia "/>
        <s v="Biliński Leon "/>
        <s v="Madziak Hanna "/>
        <s v="Cybulski Cezary"/>
        <s v="Okrój - Śliwińska Antonina "/>
        <s v="Gościniak Szymon"/>
        <s v="Frysztak Szymon "/>
        <s v="Żygielewicz Zofia"/>
        <s v="Krzywda Marcel"/>
        <s v="Łuszczyńska Nela"/>
        <s v="Sieniuć Dawid"/>
        <s v="Jordan Bartosz "/>
        <s v="Michalak Emilia "/>
        <s v="Gogoliński Szymon "/>
        <s v="Śliwiński Aleksander "/>
        <s v="Brożyński Stanisław "/>
        <s v="Zielińska Katarzyna "/>
        <s v="Milczarek Aleksandra"/>
        <s v="Dobrzańska Emilia "/>
        <s v="Toczek Ignacy"/>
        <s v="Wardyński Antoni"/>
        <s v="Dudek Marcel"/>
        <s v="Nowak Karol"/>
        <s v="Borowski Filip "/>
        <s v="Lichwa Pola"/>
        <s v="Fiedor Blanka"/>
        <s v="Natalia Włodarczyk"/>
        <s v="Oskar Warszawski"/>
        <s v="Antoni Okupniak"/>
        <s v="Fabian Gruszkiewicz"/>
        <s v="Zuzanna Borowska"/>
        <s v="Gabriel Marchel"/>
        <s v="Zuzanna Wieczorkowska"/>
        <s v="Lena Sakowska"/>
        <s v="Kewin Onoh"/>
        <s v="Julia Gracz"/>
        <s v="Marcel Łanicki"/>
        <s v="Kewin Masłowski"/>
        <s v="Karolina Fleszer"/>
        <s v="Miłosz Czycz"/>
        <s v="Lena Miłosz"/>
        <s v="Wiktoria Warszawska"/>
        <s v="Brajan Pietrzak"/>
        <s v="Maja Świątkiewicz"/>
        <s v="Wiktor Sapikowski"/>
        <s v="Aleksander Żytkowiak"/>
        <s v="Sebastian Żukowski"/>
        <s v="Jasmina Hrabcova"/>
        <s v="Hubert Michalicki"/>
        <s v="Szymon Tumiński"/>
        <s v="Iga Karaś"/>
        <s v="Nina Myśliwiec"/>
        <s v="Kinga Kopaczewska"/>
        <s v="Aleksandra Herniak"/>
        <s v="Lena Bożęcka"/>
        <s v="Maksymilian Kaczmarek"/>
        <s v="Krzysztof Grodzicki"/>
        <s v="Bartosz Kot"/>
        <s v="Borkowski Olivier"/>
        <s v="Kamzelski Adam"/>
        <s v="Halla Marietta"/>
        <s v="Frąckowiak Jakub"/>
        <s v="Kryczka Filip "/>
        <s v="Rośleń Paulina"/>
        <s v="Hanek Nadia"/>
        <s v="Łukasik Amelia"/>
        <s v="Jakub Świadek"/>
        <s v="Hałabaty Krzysztof"/>
        <s v="Jankowski Kornel"/>
        <s v="Boiko Daria"/>
        <s v="Kondratiuk Kateryna"/>
        <s v="Chudziński Krystian"/>
        <s v="Noszczyk Nina"/>
        <s v="Cukier Amelia"/>
        <s v="Sromicka Maja"/>
        <s v="Natalia Kowalik"/>
        <s v="Świątek Dorian"/>
        <s v="Tyszko Miłosz"/>
        <s v="Maniak Mikołaj"/>
        <s v="Ścibura Amanda"/>
        <s v="Sara Maa"/>
        <s v="Orzechowski Marcel"/>
        <s v="Graba Bartosz "/>
        <s v="Słońska Patrycja"/>
        <s v="Nowak Kaja"/>
        <s v="Poźniak Lena"/>
        <s v="Szajkiewicz Katarzyna"/>
        <s v="Tatarynowicz Goran"/>
        <s v="Napieralski Nikodem"/>
        <s v="Turczyk Lena"/>
        <s v="Pastuszek Weronika"/>
        <s v="Krajewska Elena"/>
        <s v="Oliwia Jakubiak"/>
        <s v="Olejnik Dorota"/>
        <s v="Kazachenko Yehor"/>
        <s v="Trejnis Marta"/>
        <s v="Yarova Anastasia"/>
        <s v="Bobowski Kacper"/>
        <s v="Yarova Diana "/>
        <s v="Tatarynowicz Iwa"/>
        <s v="Giernacki Bartosz "/>
        <s v="Chorążyk Grzegorz"/>
        <s v="Delikat Dawid"/>
        <s v="Inglot Jan"/>
        <s v="Kula Filip"/>
        <s v="Szewczyk Hubert"/>
        <s v="Butrymowicz Klaudia"/>
        <s v="Drążkowiak Wojciech"/>
        <s v="Łuczak Mateusz"/>
        <s v="Jaskuła Mikołaj"/>
        <s v="Gaweł Oliwier"/>
        <s v="Jakubów Natan"/>
        <s v="Glapa Jan"/>
        <s v="Mockało Helena"/>
        <s v="Krupińska Emilia"/>
        <s v="Glapa Stanisław"/>
        <s v="Bugajski Igor"/>
        <s v="Lurka Artur "/>
        <s v="Czystowska Zuzanna"/>
        <s v="Gocławska Marcelina"/>
        <s v="Ignasiak Wojciech"/>
        <s v="Jakubowski Jędrzej"/>
        <s v="Jasińska Nina"/>
        <s v="Kowalski Hubert"/>
        <s v="Łukasiewicz Hanna"/>
        <s v="Majda Jakub"/>
        <s v="Malanowska Jagoda"/>
        <s v="Marchlik Kornelia"/>
        <s v="Oleksy Bartłomiej"/>
        <s v="Rutkowski Franek"/>
        <s v="Żarczyński Wiktor"/>
        <s v="Barszczewski Filip"/>
        <s v="Cichocka Amelia"/>
        <s v="Grzelak Zuzanna"/>
        <s v="Kostkiewicz Karol"/>
        <s v="Kowalczyk Filip"/>
        <s v="Kowalski Jakub"/>
        <s v="Lamcha Laura"/>
        <s v="Leśniak Mateusz"/>
        <s v="Łatyszkiewicz Stanisław"/>
        <s v="Manzel Nadia"/>
        <s v="Marciniszyn Maksymilian "/>
        <s v="Rogoza Marcel"/>
        <s v="Siewierska Lena"/>
        <s v="Szeleszkiewicz Michalina"/>
        <s v="Telicki Karol"/>
        <s v="Bubieńko Kamil"/>
        <s v="Cłapa Hubert"/>
        <s v="Górski Gabriel"/>
        <s v="Grudzińska Inez"/>
        <s v="Grzelak Maciej"/>
        <s v="Iga Izydorek"/>
        <s v="Jasińska Zofia"/>
        <s v="Korejwo Borys"/>
        <s v="Magdziarek Kamil"/>
        <s v="Operacz Kamil"/>
        <s v="Pawlaczyk Lena"/>
        <s v="Plucińska Nadia"/>
        <s v="Rudy Oliwier"/>
        <s v="Rynkiewicz Lena"/>
        <s v="Antkowiak Dorian"/>
        <s v="Bartczak Hanna"/>
        <s v="Barecki Antek"/>
        <s v="Ciureja Krystian"/>
        <s v="Kaleja Igor"/>
        <s v="Kolanowski Marcel "/>
        <s v="Kulpik Dominik"/>
        <s v="Lewandowski Natan"/>
        <s v="Mielcarek Natalia"/>
        <s v="Nowakowski Konrad"/>
        <s v="Pawlikowski Bruno"/>
        <s v="Rodziewicz Dorota"/>
        <s v="Rzadkosz Krzysztof"/>
        <s v="Siwak Julia"/>
        <s v="Świdziński Bartosz"/>
        <s v="Toboła Marcel "/>
        <s v="Tarnawski Wojciech"/>
        <s v="Trawińska Antonina"/>
        <s v="Wasielewski Michał"/>
        <s v="Ziółkowski Filip"/>
        <s v="Staniszczak Adam"/>
        <s v="Szymański Maksymilian"/>
        <s v="Turowska Nadia "/>
        <s v="Witkowski Nikodem"/>
        <s v="Adamiak Zuzanna"/>
        <s v="Antonowicz Konrad "/>
        <s v="Błajda Krzysztof"/>
        <s v="Bujak Grzegorz"/>
        <s v="Chojnacka Karolina"/>
        <s v="Czernaluk Katarzyna"/>
        <s v="Czystowska Michalina"/>
        <s v="Domagalska Natalia"/>
        <s v="Fajfer Jan"/>
        <s v="Gumolińska Maja"/>
        <s v="Jaroszyńska Nadia"/>
        <s v="Jasiński Marek"/>
        <s v="Jurec Kacper"/>
        <s v="Koperek Zuzanna"/>
        <s v="Korzeniewska Gabriela"/>
        <s v="Kowalewski Aleksander"/>
        <s v="Krasicki Armin"/>
        <s v="Lesiuk Roman"/>
        <s v="Lipski Nikodem"/>
        <s v="Marchlik Karolina"/>
        <s v="Mendowska Natalia"/>
        <s v="Morawski Filip"/>
        <s v="Nowakowicz Wojciech"/>
        <s v="Nowakowska Amelia"/>
        <s v="Pawlik Maja"/>
        <s v="Pietranis Julia"/>
        <s v="Rzepecki Marcel"/>
        <s v="Staniszewska - Wolak Lena"/>
        <s v="Wiącek Grzegorz"/>
        <s v="Terlecka Anna"/>
        <s v="Barecka Julia"/>
        <s v="Barszczewski Jakub"/>
        <s v="Borowski Alan"/>
        <s v="Bukowicz Dorota"/>
        <s v="Burek Michał"/>
        <s v="Domański Dawid"/>
        <s v="Fabijańczyk Filip"/>
        <s v="Frątczak Franciszek"/>
        <s v="Gardyjas Wiktoria"/>
        <s v="Janicka Lidia"/>
        <s v="Janiszewska Anna"/>
        <s v="Kaczmarek Nadia"/>
        <s v="Karolak Maja"/>
        <s v="Karpiński Mateusz"/>
        <s v="Karwowska Agata"/>
        <s v="Kędzierski Michał"/>
        <s v="Kolasa Jakub"/>
        <s v="Konarska Aleksandra"/>
        <s v="Kowalski Wiktor"/>
        <s v="Lewek Zuzanna"/>
        <s v="Majcher Jan"/>
        <s v="Mażul Karol"/>
        <s v="Reks Witold"/>
        <s v="Rodziewicz Helena"/>
        <s v="Sztukiel Maja"/>
        <s v="Warycha Kornelia"/>
        <s v="Wojtysiak Gabriela"/>
        <s v="Ciaś Adam"/>
        <s v="Ciureja Gracjan"/>
        <s v="Dawidowicz Mikołaj"/>
        <s v="Dygas Filip"/>
        <s v="Fajfer Jakub"/>
        <s v="Gajda Nikola"/>
        <s v="Głogowska Lilianna"/>
        <s v="Janiszewska Julia"/>
        <s v="Koperek Amelia"/>
        <s v="Kujtkowski Antek"/>
        <s v="Lisiecka Weronika"/>
        <s v="Łapacz Agata"/>
        <s v="Manzel Hubert"/>
        <s v="Marszałek Wiktor"/>
        <s v="Mucha Anna"/>
        <s v="Oleksy Antoni"/>
        <s v="Poszelężna Maja"/>
        <s v="Rybacki Krystian"/>
        <s v="Sikorska Olga"/>
        <s v="Ścibło Krzysztof"/>
        <s v="Witkowski Mateusz"/>
        <s v="Zabojsca Maja"/>
        <s v="Zabojsca Mateusz"/>
        <s v="Żłobiński Mateusz"/>
        <s v="Januszko Zofia"/>
        <s v="Buczkowska Łucja"/>
        <s v="Wojciechowski Błażej"/>
        <s v="Gąsiorek Kacper"/>
        <s v="Kadłubicka Hanna"/>
        <s v="Wojniusz Wiktor"/>
        <s v="Wąsiewicz Pola"/>
        <s v="Pikuła Pola"/>
        <s v="Kaszaraba Nadia"/>
        <s v="Przebierała Maria"/>
        <s v="Zagozda Zofia"/>
        <s v="Kamiński Olaf"/>
        <s v="Sowiński Jacek"/>
        <s v="Dyliński Jakub"/>
        <s v="Piotrowska Oliwia"/>
        <s v="Gołębiowska Anastazja"/>
        <s v="Kuszaj Krzysztof"/>
        <s v="Chwalencka Hanna"/>
        <s v="Bącler Stanisław"/>
        <s v="Piórczyński Jakb"/>
        <s v="Szmatowicz Adam"/>
        <s v="Olszak Kajetan"/>
        <s v="Lewera Oskar"/>
        <s v="Burdziak Tomasz"/>
        <s v="Graffunder Maja"/>
        <s v="Paluta Oliwier"/>
        <s v="Kowalczyk Alan"/>
        <s v="Biwojno Pola"/>
        <s v="Feltowicz Paweł"/>
        <s v="Krystek Marcel"/>
        <s v="Dziadosz Jakub"/>
        <s v="Swiderski Adrian"/>
        <s v="Markiewicz Urszula"/>
        <s v="Ozimek Amelia"/>
        <s v="Solak Maja"/>
        <s v="Chruścicka Marianna"/>
        <s v="Baraniak Mikołaj"/>
        <s v="Pestrowicz Laura"/>
        <s v="Piosik Zofia"/>
        <s v="Bura Iga"/>
        <s v="Jaśkowiak Antonina"/>
        <s v="Chuchla Hanna"/>
        <s v="Cichoszewski Michał"/>
        <s v="Preisner Igor"/>
        <s v="Sobecka Magdalena"/>
        <s v="Duszyńska Urszula"/>
        <s v="Tarka Igor"/>
        <s v="Kromoliński Michał"/>
        <s v="Stachowski Wojciech"/>
        <s v="Wieloch Oskar"/>
        <s v="Skopińska Olivia"/>
        <s v="Donaj Błażej"/>
        <s v="Krasicka Zuzanna"/>
        <s v="Grześkowiak Lena"/>
        <s v="Prządka Dariusz"/>
        <s v="Chruścicki Maksymilian"/>
        <s v="Majewska Lena"/>
        <s v="Noski Marcin"/>
        <s v="Nachorny Bartosz"/>
        <s v="Gęsiorek Natalia"/>
        <s v="Paradzińska Natalia"/>
        <s v="Szymański Wojciech"/>
        <s v="Dziadosz Barłomiej"/>
        <s v="Przybyła Krystian"/>
        <s v="Zając Nina"/>
        <s v="Olejniczak Amadeusz"/>
        <s v="Bartosz Wiktor"/>
        <s v="Świderski Bartosz"/>
        <s v="Borawski Nikodem"/>
        <s v="Stróżyk Rafał"/>
        <s v="Kuczek Krzysztof"/>
        <s v="Grodziski Jakub"/>
        <s v="Borowiak Krystian"/>
        <s v="Salamon Karolina"/>
        <s v="Maciak Igor"/>
        <s v="Staniszewski Dominik"/>
        <s v="Galant Magda"/>
        <s v="Durbajło Hania"/>
        <s v="Wojciechowski Kacper"/>
        <s v="Głowińska Klaudia"/>
        <s v="Pulkowska Paulina"/>
        <s v="Połońska Kasia"/>
        <s v="Strobiń Wiktoria"/>
        <s v="Staniszewski Filip"/>
        <s v="Judek Kacper"/>
        <s v="Staniszewski Filip Kalaudiusz"/>
        <s v="Dykban Gabrysia"/>
        <s v="Fritsch Wojciech"/>
        <s v="Kusa Emilia"/>
        <s v="Choque-Adamczuk Szymon"/>
        <s v="Zmysłowski Kacper"/>
        <s v="Olejnik Laura "/>
        <s v="Naskrent Filip"/>
        <s v="Juncewicz Martyna "/>
        <s v="Mieszkieło Mikołaj"/>
        <s v="Polak Maja"/>
        <s v="Darmach Alicja"/>
        <s v="Będkowska Viktoria"/>
        <s v="Ostapiej Emilia"/>
        <s v="Mazur Maja"/>
        <s v="Małecka Zofia"/>
        <s v="Chacuś Laura"/>
        <s v="Siwicka Lena"/>
        <s v="Drobek Pola"/>
        <s v="Słomkowski Szymon"/>
        <s v="Brajer Filip"/>
        <s v="Kowalski Nikodem"/>
        <s v="Kostka Hubert"/>
        <s v="Stróżyński Marcel"/>
        <s v="Adamczyk Alicja"/>
        <s v="Majewski Filip"/>
        <s v="Świerczyński Ignacy"/>
        <s v="Zmaczyńska Julia "/>
        <s v="Bitel Gracja"/>
        <s v="Matysiak Alan"/>
        <s v="Kazimierczak Zuzanna"/>
        <s v="Żalejko Maciej"/>
        <s v="Pluciński Gabriel"/>
        <s v="Kuczyńska Hanna"/>
        <s v="Pach Klaudia"/>
        <s v="Walkowicz Kacper"/>
        <s v="Rogalka Joanna"/>
        <s v="Topolski Szymon"/>
        <s v="Turowski Marcin"/>
        <s v="Dobryniewski Michał"/>
        <s v="Durka Kamil"/>
        <s v="Gil Franek"/>
        <s v="Sulikowska Ola"/>
        <s v="Kula Oliwer"/>
        <s v="Pirko Paulina"/>
        <s v="Kulczak Kaja"/>
        <s v="Leszczyński Szymon"/>
        <s v="Kostrzewa Matilda"/>
        <s v="Kłak Jakub"/>
        <s v="Sulikowski Damian"/>
        <s v="Gręźlik Wiktoria"/>
        <s v="Grzegorek Mikołaj"/>
        <s v="Ryżak Krzysztof"/>
        <s v="Łobocka Julia"/>
        <s v="Janiak Lena"/>
        <s v="Wojtkumska Maria"/>
        <s v="Durka Filip"/>
        <s v="Dziobak Marcel"/>
        <s v="Hajnas Hanna"/>
        <s v="Bezdziczek Antoni"/>
        <s v="Śledź Laura"/>
        <s v="Naumiec Maria"/>
        <s v="Stróżuński Jakub"/>
        <s v="Głuszczyk Julia"/>
        <s v="Zołoteńka Małgo"/>
        <s v="Bodnariuk Oliwia"/>
        <s v="Supel Urszula"/>
        <s v="Sikorska Karolina"/>
        <s v="Trąkowski Kacper"/>
        <s v="Drabińska Natalia"/>
        <s v="Jarowicz Kinga"/>
        <s v="Mielżyński Oskar"/>
        <s v="Chudzik Hanna"/>
        <s v="Kopa Aleksandra"/>
        <s v="Olechno Norbert"/>
        <s v="Miazgowicz Wojciech"/>
        <s v="Szymański Alan"/>
        <s v="Jaros Amelia"/>
        <s v="Wieremiejko Hubert"/>
        <s v="Drozd Antoni"/>
        <s v="Gajda Paweł"/>
        <s v="Kuchnio Maciej"/>
        <s v="Kosmala Kornelia"/>
        <s v="Kwiatkowska Alicja"/>
        <s v="Woźniak Aleksandra"/>
        <s v="Karczewska Agata"/>
        <s v="Fritsch Łukasz"/>
        <s v="Naruszewicz Filip"/>
        <s v="Telkowska Hanna"/>
        <s v="Śledź Krystian"/>
        <s v="Korwel Karolina"/>
        <s v="Kusy Jakub"/>
        <s v="Sudnik Oliwia"/>
        <s v="Mazur Julia"/>
        <s v="Ostapiej Szymon"/>
        <s v="Paszkowska Maria"/>
        <s v="Błaszko Paulina"/>
        <s v="Godlewski Maciej"/>
        <s v="Jabłońska Elżbieta"/>
        <s v="Bończyk Kasjan"/>
        <s v="Kuczma Lena"/>
        <s v="Karczewski Dominik"/>
        <s v="Supel Barbara"/>
        <s v="Lewandowski Aleksander"/>
        <s v="Leszczyńska Kaja"/>
        <s v="Tress Amelia"/>
        <s v="Wojtkiewicz Milena"/>
        <s v="Aleksandrowicz Wiktoria"/>
        <s v="Smolarek Lena"/>
        <s v="Stęplowski Szymon"/>
        <s v="Wawrzysiuk Antonina"/>
        <s v="Stasiak Oliwia"/>
        <s v="Sadowska Amelia"/>
        <s v="Klubów Kacper"/>
        <s v="Brygider Adam"/>
        <s v="Janiewicz Krzysztof"/>
        <s v="Leśniewski Michał"/>
        <s v="Ziółkowska Natalia"/>
        <s v="Buczyńska Julia"/>
        <s v="Łahucik David"/>
        <s v="Zabłocka Zofia"/>
        <s v="Miszczak Przemysław"/>
        <s v="Bartkowiak Oliwia"/>
        <s v="Ostrowski Szymon"/>
        <s v="Rosół Jakub"/>
        <s v="Kwiryng Wojciech"/>
        <s v="Miszewska Antonina"/>
        <s v="Sobczak Remigiusz"/>
        <s v="Strzała Antoni"/>
        <s v="Fischer Alicja"/>
        <s v="Manzelewski Jan"/>
        <s v="Białecka Oliwia"/>
        <s v="Chłopowiec Julia"/>
        <s v="Mewes Maria"/>
        <s v="Mania Mikołaj"/>
        <s v="Zaremba Andrzej"/>
        <s v="Dzieciątkowski Kacper"/>
        <s v="Klamżyński Robert"/>
        <s v="Spychała Nikodem"/>
        <s v="Stawińska Zuzanna"/>
        <s v="Zielinska Agata"/>
        <s v="Bonecki Oliwier"/>
        <s v="Burakiewicz Jakub"/>
        <s v="Kucharska Julia"/>
        <s v="Rolla Hanna"/>
        <s v="Wróblewski Nikodem"/>
        <s v="Basiński Oskar"/>
        <s v="Borucki Paweł"/>
        <s v="Chudaska Wiktoria"/>
        <s v="Łuka Filip"/>
        <s v="Krajkowski Sylwester"/>
        <s v="Dzikowska Rita"/>
        <s v="Kaczmarek Liwia"/>
        <s v="Kaczmarek Zofia"/>
        <s v="Koziarska Wiktoria"/>
        <s v="Szofer Mikołaj"/>
        <s v="Balnaitis Viktoras"/>
        <s v="Grońska Lena"/>
        <s v="Kostera Fabian"/>
        <s v="Półtorak Wojciech"/>
        <s v="Kardzis Gabriel"/>
        <s v="Czyczerska Natasza"/>
        <s v="Rąk Hanna"/>
        <s v="Tomaszewski Bruno"/>
        <s v="Wójkiewicz Karina"/>
        <s v="Zjawin Aleksander"/>
        <s v="Aściukiewicz Klaudia"/>
        <s v="Mewes Marta"/>
        <s v="Ratyński Aleksander"/>
        <s v="Szymańska Aurelia"/>
        <s v="Walkowski Hubert"/>
        <s v="Bańdur Nikola"/>
        <s v="Gordzelewski Szymon"/>
        <s v="Matusiak Jakub"/>
        <s v="Panek Jakub"/>
        <s v="Przybylski Bartosz"/>
        <s v="Jackiewicz Wojciech"/>
        <s v="Jakoniak Kinga"/>
        <s v="Wróblewska Maja"/>
        <s v="Wrzyszcz Fabien"/>
        <s v="Andrzejczuk Marcelina"/>
        <s v="Chruszczyk Alan"/>
        <s v="Dziobek Szymon"/>
        <s v="Guzowska Nadia"/>
        <s v="Guzowski Stefan"/>
        <s v="Losek Kamil"/>
        <s v="Lusawa Daniel"/>
        <s v="Rębacz Jakub"/>
        <s v="Sowa Mateusz"/>
        <s v="Stec Arkadiusz"/>
        <s v="Więckowski Bartosz"/>
        <s v="Trojanowska Anna"/>
        <s v="Trojanowski Krzysztof"/>
        <s v="Kozłowska Karolina"/>
        <s v="Marcinkiewicz Alexsandra"/>
        <s v="Stankiewicz Oliwer"/>
        <s v="Wieczorek Maja"/>
        <s v="Bińczak Amelia"/>
        <s v="Troczyńska Magdalena"/>
        <s v="Jaśkowiak Zofia"/>
        <s v="Kliber Aleksandra"/>
        <s v="Tyburska Marta"/>
        <s v="Sarzyńska Magda"/>
        <s v="Gurlig Roman"/>
        <s v="Trawińska Lilianna"/>
        <s v="Matuszewska Karolina"/>
        <s v="Kowal Agata"/>
        <s v="Łakoma Laura"/>
        <s v="Kubiak Julia"/>
        <s v="Odoliński Jakub"/>
        <s v="Wojtowicz Szymon"/>
        <s v="Przyrodzka Lilianna"/>
        <s v="Przyrodzka Sandra"/>
        <s v="Marokha Mykhailo"/>
        <s v="Błażków Wojciech"/>
        <s v="Roziel Zofia"/>
        <s v="Lewański Marek"/>
        <s v="Pazgrad Marcin"/>
        <s v="Ruta Szymon"/>
        <s v="Zubka Amelia"/>
        <s v="Zomer Patryk"/>
        <s v="Kaczmarek Robert"/>
        <s v="Pelec Tymoteusz"/>
        <s v="Durkalec Otylia"/>
        <s v="Jednorowicz Alicja"/>
        <s v="Judek Wiktor"/>
        <s v="Chamarczuk Wojciech"/>
        <s v="Guśniowski Aleks"/>
        <s v="Górny Tymoteusz"/>
        <s v="Banak Małgorzata"/>
        <s v="Pawelczak Blanka"/>
        <s v="Makowska Julia"/>
        <s v="Jurewicz Jan"/>
        <s v="Ziółkowskijan"/>
        <s v="Gądek Jerzy"/>
        <s v="Antkowiak Maria"/>
        <s v="Surkont Maja"/>
        <s v="Korzeniewska Jagoda"/>
        <s v="Cieślak Gracjan"/>
        <s v="Pietruczuk Kuba"/>
        <s v="Pytel Kazimierz"/>
        <s v="Barwińska Marina"/>
        <s v="Zuniga-Matos Andrzej"/>
        <s v="Rybarczyk Szymon"/>
        <s v="Węgrowski Oliwier"/>
        <s v="Skuza Julia"/>
        <s v="Rospędowska Maja"/>
        <s v="Radulski Robert"/>
        <s v="Kaczmarek Marcel"/>
        <s v="Bachanowicz Jakub"/>
        <s v="Zep Julia"/>
        <s v="Wyrzykiewicz Michalina"/>
        <s v="Kwiatkowska Eliza"/>
        <s v="Jackowska Zofia"/>
        <s v="Michalczyk Michalina"/>
        <s v="Miszczak Isabella"/>
        <s v="Matulewicz Jakub"/>
        <s v="Lekler Amelia"/>
        <s v="Januchowska Agnieszka"/>
        <s v="Osiński Marcel"/>
        <s v="Shchepynska Anna"/>
        <s v="Barłóg Anastazja"/>
        <s v="Stachowski Antoni"/>
        <s v="Skotnicka Hanna"/>
        <s v="Gębska Dominika"/>
        <s v="Witczak Fabian"/>
        <s v="Burzyński Karol"/>
        <s v="Rusin Jakub"/>
        <s v="Lesiewicz Piotr"/>
        <s v="Łunkiewicz Kamil"/>
        <s v="Wolny Małgorzata"/>
        <s v="Hurska Ksenia"/>
        <s v="Kliks Amelia"/>
        <s v="Horodecki Bartek"/>
        <s v="Ziólkowska Małgorzata"/>
        <s v="Kaczmarek Blanka"/>
        <s v="Sierbin Patrycja"/>
        <s v="Markiewicz Iga"/>
        <s v="Surkont Lena"/>
        <s v="Prajs William"/>
        <s v="Wilkowska Alicja"/>
        <s v="Zagrobelski Michał"/>
        <s v="Rutkowski Aleksander"/>
        <s v="Miszczak Aleksander"/>
        <s v="Tomaszewska Zuzanna"/>
        <s v="Witkowska Jagoda"/>
        <s v="Kwiatkowska Nadia"/>
        <s v="Lisek Aleksandra"/>
        <s v="Kuszka Kacper"/>
        <s v="Rosolak Oliwia"/>
        <s v="Shcherbak Stas"/>
        <s v="Aula Nikita"/>
        <s v="Loritz Daniel"/>
        <s v="Hurskyi Yehor"/>
        <s v="Dudchenko Maksym"/>
        <s v="Pyżow Iwan"/>
        <s v="Stefanow Oleh"/>
        <s v="Fabiańska Wanessa"/>
        <s v="Mitroszewska Marija"/>
        <s v="Jacobs Ilias"/>
        <s v="Utkowska Julia"/>
        <s v="Dąbrowski Antoni"/>
        <s v="Ciesielski Mikołaj"/>
        <s v="Kiril Petrov"/>
        <s v="Kliber Jakub"/>
        <s v="Samsel Igor"/>
        <s v="Krawczyk Albert"/>
        <s v="Radys Iga"/>
        <s v="Rygielska Lena"/>
        <s v="Kowalczyk Amelia"/>
        <s v="Zuza Adam"/>
        <s v="Strachowski Felks"/>
        <s v="Gawryś Wojciech"/>
        <s v="Woliński Eryk"/>
        <s v="Korzeniewski Tymon"/>
        <s v="Dębicki Tymon"/>
        <s v="Konieczny Konrad"/>
        <s v="Gąsiorowska Zuzanna"/>
        <s v="Zimniewicz Krystian"/>
        <s v="Hladun Tatiana"/>
        <s v="Kamińska Kornelia"/>
        <s v="Adam Michalina"/>
        <s v="Tyburska Paulina"/>
        <s v="Niedżwiecka Anna"/>
        <s v="Sidorowicz Damian"/>
        <s v="Puk Filip"/>
        <s v="Kozłowski Antoni"/>
        <s v="Makarewicz Joanna"/>
        <s v="Leśkiewicz Nadia"/>
        <s v="Młotkowski Adam"/>
        <s v="Oleshkevich Darya"/>
        <s v="Shchepynskyi Yaroslav"/>
        <s v="Krajewski Kacper"/>
        <s v="Ernest Aleksander"/>
        <s v="Araszkiewicz Janusz"/>
        <s v="Rembas Patryk"/>
        <s v="Żaguń Mateusz"/>
        <s v="Nir-Skibski Filip"/>
        <s v="Lewandowska Adrianna"/>
        <s v="Horodecka Patrycja"/>
        <s v="Mikołajska Iliana"/>
        <s v="Michalczak Maja"/>
        <s v="Tarłowska Hanna"/>
        <s v="Piątkowski Sebastian"/>
        <s v="Łagoda Wiktor"/>
        <s v="Geisheimer Michał "/>
        <s v="Gotowiec Michał "/>
        <s v="Gracz Wiktoria "/>
        <s v="Jachacy Wojciech "/>
        <s v="Jasiński Szymon "/>
        <s v="Kuriata Martyna "/>
        <s v="Mazur Ksawery "/>
        <s v="Olszewski Tomasz "/>
        <s v="Stachowiak Jan "/>
        <s v="Szewczyk Mateusz "/>
        <s v="Uścio Wojciech "/>
        <s v="Wiśniewski Jakub "/>
        <s v="Witkowska Michalina "/>
        <s v="Ciechanowicz Aleksandra "/>
        <s v="Gil Alan "/>
        <s v="Marek Weronika "/>
        <s v="Milczek Antoni "/>
        <s v="Pelc Zuzanna "/>
        <s v="Solska Klaudia "/>
        <s v="Solska Natalia "/>
        <s v="Dzisko Milosz "/>
        <s v="Muntian Oleksandr "/>
        <s v="Pietras Marek "/>
        <s v="Polewczyk Nadia "/>
        <s v="Prosuł Borys "/>
        <s v="Stachowiak Lena"/>
        <s v="1a"/>
        <s v="2a"/>
        <s v="3a"/>
        <s v="5a"/>
        <s v="6a"/>
        <s v="7a"/>
        <s v="8a"/>
        <s v="9a"/>
        <s v="10a"/>
        <s v="11a"/>
        <s v="13a"/>
        <s v="14a"/>
        <s v="15a"/>
        <s v="16a"/>
        <s v="17a"/>
        <s v="18a"/>
        <s v="19a"/>
        <s v="21a"/>
        <s v="22a"/>
        <s v="23a"/>
        <s v="24a"/>
        <s v="25a"/>
        <s v="26a"/>
        <s v="27a"/>
        <s v="28a"/>
        <s v="4a"/>
        <s v="20a"/>
        <s v="1b"/>
        <s v="3b"/>
        <s v="4b"/>
        <s v="5b"/>
        <s v="7b"/>
        <s v="8b"/>
        <s v="9b"/>
        <s v="10b"/>
        <s v="11b"/>
        <s v="13b"/>
        <s v="15b"/>
        <s v="16b"/>
        <s v="17b"/>
        <s v="18b"/>
        <s v="19b"/>
        <s v="20b"/>
        <s v="21b"/>
        <s v="22b"/>
        <s v="23b"/>
        <s v="24b"/>
        <s v="3c"/>
        <s v="4c"/>
        <s v="5c"/>
        <s v="7c"/>
        <s v="8c"/>
        <s v="9c"/>
        <s v="13c"/>
        <s v="14c"/>
        <s v="17c"/>
        <s v="18c"/>
        <s v="20c"/>
        <s v="21c"/>
        <s v="22c"/>
        <s v="23c"/>
        <s v="24c"/>
        <s v="26c"/>
        <s v="27c"/>
        <s v="30c"/>
        <s v="12a"/>
        <s v="Bogacz Natalia"/>
        <s v="12b"/>
        <s v="14b"/>
        <s v="25b"/>
        <s v="26b"/>
        <s v="29a"/>
        <s v="30a"/>
        <s v="2b"/>
        <s v="27b"/>
        <s v="28b"/>
        <s v="29b"/>
        <s v="Wyrwa Inessa"/>
        <s v="Kaczmarczyk Aleks"/>
        <s v="Kania Natan"/>
        <s v="Brzeska Oliwia"/>
        <s v="Rychły Jan"/>
        <s v="Modrzyk Kamil"/>
        <s v="Frącek Wiktoria"/>
        <s v="Taberski Wojciech"/>
        <s v="Vogel Marta"/>
        <s v="Wołek Michał"/>
        <s v="Gról Bartosz"/>
        <s v="Kozon Marcel"/>
        <s v="Stein Hanna"/>
        <s v="Kluj Wiktoria"/>
        <s v="Rychły Maria"/>
        <s v="Adam Sebastian"/>
        <s v="Nawrot Karol"/>
        <s v="Rychły Hubert"/>
        <s v="Frąckowiak Kacper"/>
        <s v="Heppel Bruno"/>
        <s v="Jągowski Nikodem"/>
        <s v="Włodarczak Julia"/>
        <s v="Skrobol Wojciech"/>
        <s v="Yehorova Olga"/>
        <s v="Fabiś Marcelina"/>
        <s v="Łukaszewski Julian"/>
        <s v="Kwiatkowski Max"/>
        <s v="Suchodolski Wojciech"/>
        <s v="Trocholepsza Zuzanna"/>
        <s v="Weimann Leon"/>
        <s v="Gról Jan"/>
        <s v="Piwecki Kacper"/>
        <s v="Daniłowicz Filip"/>
        <s v="Modrzyk Aleks"/>
        <s v="Smolarek Filip"/>
        <s v="Jeliński Łukasz"/>
        <s v="Lemanowicz Jakub"/>
        <s v="Piechotta Nikodem"/>
        <s v="Frącek Kamila"/>
        <s v="Zacharjasz Igor"/>
        <s v="Słowik Bianka"/>
        <s v="Niemiec Lena"/>
        <s v="Gról Pola"/>
        <s v="Osiński Oliwier"/>
        <s v="Włodarczak Wiktor"/>
        <s v="Groszek Natalia"/>
        <s v="Walczak Antoni"/>
        <s v="Michalak Dominik"/>
        <s v="Stefański Eryk"/>
        <s v="Muniak Julia"/>
        <s v="Całujek Michalina"/>
        <s v="Strzelecka Alicja "/>
        <s v="Strecker Gracjan"/>
        <s v="Woś Wojciech"/>
        <s v="Rogal Emil"/>
        <s v="Kozubska Alicja"/>
        <s v="Olchowy Michał"/>
        <s v="Olchowy Wojciech"/>
        <s v="Budas Zofia"/>
        <s v="Sołtysiak Jakub"/>
        <s v="Sobczyński Filip"/>
        <s v="Paterek Julia"/>
        <s v="Najdek Zuzanna"/>
        <s v="Dudek Michał"/>
        <s v="Urbańska Nadia"/>
        <s v="Erdman Maja"/>
        <s v="Maćkowiak Nikola"/>
        <s v="Wiatr Jan"/>
        <s v="Malińska Julia "/>
        <s v="Maćkowiak Aleksandra"/>
        <s v="Łohaza Dorota"/>
        <s v="Walczak Karolina"/>
        <s v="Cybulski Ksawery"/>
        <s v="Kuczma Blanka"/>
        <s v="Havryliuk Vitalia"/>
        <s v="Kalita Nikola"/>
        <s v="Madeksza Natalia"/>
        <s v="Antosz Nadia"/>
        <s v="Drozdek Marcel"/>
        <s v="Zdrojewski Igor "/>
        <s v="Jasiński Michał"/>
        <s v="Sworowski Igor"/>
        <s v="Rusin Nicola"/>
        <s v="Czerniejewska Lena"/>
        <s v="Gliński Hubert"/>
        <s v="Sieradzki Krzysztof"/>
        <s v="Małczak Szymon"/>
        <s v="Godlewska Lena"/>
        <s v="Szuch Igor"/>
        <s v="Kocur Nikodem"/>
        <s v="Krasowska Emilia"/>
        <s v="Wasiak Lena"/>
        <s v="Dalkowski Marcel"/>
        <s v="Fert Natalia"/>
        <s v="Perliński Kacper "/>
        <s v="Święcicka Zuzanna"/>
        <s v="Kozieja Michał"/>
        <s v="Szarko Malwina"/>
        <s v="Dąbrowski Aleksander"/>
        <s v="Bartkiewicz Hanna"/>
        <s v="Bryczkowska Hanna"/>
        <s v="Jaros Filip"/>
        <s v="Michalak Nikodem"/>
        <s v="Michniewicz Miłosz"/>
        <s v="Nieradka Jan"/>
        <s v="Parecki Antoni"/>
        <s v="Podkowa Oliwia"/>
        <s v="Podolski Wojciech"/>
        <s v="Ratajczak Tobiasz"/>
        <s v="Zięba Maja"/>
        <s v="Kłos Karolina"/>
        <s v="Sliusariev Artem"/>
        <s v="Ślebioda Kamil "/>
        <s v="Zygmanowska Magdalena"/>
        <s v="Woźnica Wojciech"/>
        <s v="Śnieg Nosal Vanessa"/>
        <s v="Milczewski Kacper"/>
        <s v="Nieradka Oskar"/>
        <s v="Zakowicz Nathan"/>
        <s v="Buczkowski Leon"/>
        <s v="Muniak Angelika"/>
        <s v="Wiśnik Zuzanna"/>
        <s v="Dubicki Oliwier"/>
        <s v="Rucińska Pola"/>
        <s v="Bartlińska Lena "/>
        <s v="Powadiuk Daniel"/>
        <s v="Parecki Julian"/>
        <s v="Wilczewski Gracjan "/>
        <s v="Havryliuk Alina"/>
        <s v="Pławski Szymon"/>
        <s v="Cybulski Cyprian"/>
        <s v="Łosyk Aleksandra"/>
        <s v="Olchowy Rafał"/>
        <s v="Parecka Zofia"/>
        <s v="Wróblewski Jakub"/>
        <s v="Mastalerz Aleksander"/>
        <s v="Ślebioda Hubert"/>
        <s v="Kasperek Maria"/>
        <s v="Mikitiuk Filip"/>
        <s v="Rapacz Jakub"/>
        <s v="Szydłowski Witold"/>
        <s v="Jabczanik Weronika"/>
        <s v="Ślebioda Tomasz"/>
        <s v="Bojakowska Weronika"/>
        <s v="Gruczman Victoria"/>
        <s v="Janczura Jakub "/>
        <s v="Twerd Oliwia "/>
        <s v="Chruścicka Zuzanna"/>
        <s v="Falikowski Igor"/>
        <s v="Chamarczuk Ewelina"/>
        <s v="Urban Dawid "/>
        <s v="Święcicka Wiktoria"/>
        <s v="Mizerska Aleksandra "/>
        <s v="Strecker Małgorzata"/>
        <s v="Martin Olaf "/>
        <s v="Gałęga Lena"/>
        <s v="Sitek Anna"/>
        <s v="Karbowniczek Wojciech"/>
        <s v="Drost Miłosz"/>
        <s v="Specylak Mikołaj"/>
        <s v="Dylewicz Iga"/>
        <s v="Kontowicz Bartosz"/>
        <s v="Perlińska Klaudia"/>
        <s v="Rapacz Tomasz"/>
        <s v="Lewicka Roksana "/>
        <s v="Ślebioda Oliwia "/>
        <s v="Wójcik Zuzanna"/>
        <s v="Krokoszyński Kacper"/>
        <s v="Podołowski Damian"/>
        <s v="Morawski Igor"/>
        <s v="Łach Karol"/>
        <s v="Bartliński Oliwier"/>
        <s v="Sadowska Weronika"/>
        <s v="Dobrowińska Zuzanna"/>
        <s v="Milian Maciej"/>
        <s v="Kogut Vanessa"/>
        <s v="Wołujewicz Julia"/>
        <s v="Brożyna Jakub"/>
        <s v="Intek Hubert"/>
        <s v="Siembida Oliwier"/>
        <s v="Rindflejsz Marcel"/>
        <s v="Rogalski Aleksander"/>
        <s v="Bobek Aleksander"/>
        <s v="Brożyna Dawid"/>
        <s v="Adam Bartelak"/>
        <s v="Natalia Gosk"/>
        <s v="Cezary Pielecha"/>
        <s v="Szymon Kisiel"/>
        <s v="Adamowicz Maja"/>
        <s v="Grad Lubomir"/>
        <s v="Wolański Kondrad "/>
        <s v="Lena Adamcewicz"/>
        <s v="Zakryszko Marcel"/>
        <s v="Michalewska Iga"/>
        <s v="Makoś Lena"/>
        <s v="Rusiecki Bartosz"/>
        <s v="Maksym Nowakowski"/>
        <s v="Kajetan Żurko"/>
        <s v="Witold Leniec"/>
        <s v="Michał Szafraniec"/>
        <s v="Szczerba Agata"/>
        <s v="Dudasz Amelia "/>
        <s v="Tyliszczak Amelia"/>
        <s v="Bajdyszak Kacper"/>
        <s v="Lasota Filip"/>
        <s v="Brzeziński Tomasz"/>
        <s v="Owczarczyk Julian"/>
        <s v="Cisowski  Jakub"/>
        <s v="Drygas Pola"/>
        <s v="Bidiak  Jakub"/>
        <s v="Miciniowska Lena"/>
        <s v="Cumpana  Nadia"/>
        <s v="Habowski Wojciech"/>
        <s v="Roszak  Mateusz"/>
        <s v="Mikołaj  Nowaczyk"/>
        <s v="Michał Buca"/>
        <s v="Lange  Nikola"/>
        <s v="Przybylski  Maksymilian"/>
        <s v="Spuler Nadia"/>
        <s v="Ślusarz  Dominika"/>
        <s v="Zarecki Olaf"/>
        <s v="Adler Adam"/>
        <s v="Mozharowska Liza"/>
        <s v="Bogdan  Aleksandra"/>
        <s v="Hercik  Igor"/>
        <s v="Lechocka  Martyna"/>
        <s v="Nowakowska Pola"/>
        <s v="Karolina Ficek"/>
        <s v=" Fatalska  Bianka"/>
        <s v="Melnyk Iryna"/>
        <s v="Dołęgiewicz Lena"/>
        <s v="Migda  Weronika"/>
        <s v="Kozaczewski  Stanisław"/>
        <s v="Kliszczak  Lena"/>
        <s v="Fabiszewska Maja"/>
        <s v="Lutek Liliana"/>
        <s v="Barczyk  Mikołaj"/>
        <s v="Tetiuk  Franciszek"/>
        <s v="Biskowski  Artur"/>
        <s v="Sochańska  Emilia"/>
        <s v="Kmera  Alan"/>
        <s v="Sawiuk  Marcel"/>
        <s v="Bastrzyk Maksymilian"/>
        <s v="Wuttke  Kacper"/>
        <s v="Turza  Iga"/>
        <s v="Zembik Oskar"/>
        <s v="Kacprzak  Viviane"/>
        <s v="Matyjasek  Amelia"/>
        <s v="Puchacz  Maja"/>
        <s v="Godziejewicz  Kaja"/>
        <s v="Orlak  Lena"/>
        <s v="Kopa  Hanna"/>
        <s v="Bujak   Łukasz"/>
        <s v="Zielonka  Lena"/>
        <s v="Piotrowska  Maja"/>
        <s v="Oleksiewicz Miłosz"/>
        <s v="Kostovych  Maria"/>
        <s v="Głowacka  Łucja"/>
        <s v="Szejdewik  Julia"/>
        <s v="Chlebowska  Natalia"/>
        <s v="Piechurski   Aleksy"/>
        <s v="Barczyk  Alan"/>
        <s v="Popko  Jonatan"/>
        <s v="Bochoń  Bartosz"/>
        <s v="Trybus  Bartosz"/>
        <s v="Tychowski  Leon"/>
        <s v="Plaksiuk  Sonia"/>
        <s v="Kilar  Paula"/>
        <s v="Zakrzewski  Antoni"/>
        <s v="Bednarz  Paweł"/>
        <s v="Bonchew  Artem"/>
        <s v="Korż  Lena"/>
        <s v="Zawada  Arsen"/>
        <s v="Radusiewicz Bartek"/>
        <s v="Fitaś  Arkadiusz"/>
        <s v="Iwanow  Michał"/>
        <s v="Maszkowski  Filip"/>
        <s v="Wall  Eryk"/>
        <s v="Hirko  Milena"/>
        <s v="Kaptur  Nikola"/>
        <s v="Jelska  Hanna"/>
        <s v="Maksymenko  Yelizavieta"/>
        <s v="Johan  Jessika"/>
        <s v="Domagała  Klaudia"/>
        <s v="Grzywaczyk  Miłosz"/>
        <s v="Vasylczenko  Daria"/>
        <s v="Yershov  Anatoliy"/>
        <s v="Lato  Hanna"/>
        <s v="Urbańska  Weronika"/>
        <s v="Kunsztowicz   Natalia"/>
        <s v="Radusiewicz Patryk"/>
        <s v="Zekri  Oliwia"/>
        <s v="Kawa  Martyna"/>
        <s v="Ostroga  Dominik"/>
        <s v="Redes  Jakub"/>
        <s v="Kubat  Milena"/>
        <s v="Góra  Marcel"/>
        <s v="Lutek  Lucjan"/>
        <s v="Sztogryn  Filip"/>
        <s v="Jaśkiewicz   Mateusz"/>
        <s v="Brant  Dorian"/>
        <s v="Jędryczko  Wiktoria"/>
        <s v="Senkiv  Sasza"/>
        <s v="Sałdan  Jakub"/>
        <s v="Wojtkowska  Martyna"/>
        <s v="Dac  Karolina"/>
        <s v="Bujak  Filip"/>
        <s v="Butyński  Alan"/>
        <s v="Harasim  Adam"/>
        <s v="Drzewiński  Błażej"/>
        <s v="Hryniewicz Noemi"/>
        <s v="Grzelak  Liliana"/>
        <s v="Matusiak  Ignacy"/>
        <s v="Hrypiński  Jan"/>
        <s v="Tokarczuk  Marcel"/>
        <s v="Sobieraj  Hubert"/>
        <s v="Guseva  Wiktoria"/>
        <s v="Kuchebeiv  Illia"/>
        <s v="Panek  Wiktoria"/>
        <s v="Kordobka  Jarosław"/>
        <s v="Serhienko  Nikita"/>
        <s v="Kalemba  Aleksander"/>
        <s v="Czuczwara  Szymon"/>
        <s v="Bielecki  Jakub"/>
        <s v="Sawiuk  Michalina "/>
        <s v="Szatkowska  Katarzyna"/>
        <s v="Vidman  Ilona"/>
        <s v="Gołąb  Jakub"/>
        <s v="Wanat  Nadia"/>
        <s v="Smyk  Barbara"/>
        <s v="Wnukowski  Paweł"/>
        <s v="Savchenko  Weronika"/>
        <s v="Szejdewik  Igor"/>
        <s v="Franczuk  Filip"/>
        <s v="Oleksiewicz Aleksandra"/>
        <s v="Adamczewska  Weronika"/>
        <s v="Migda  Wojciech"/>
        <s v="Mazanek  Maja"/>
        <s v="Alber  Paweł"/>
        <s v="Rewaj Ffilip"/>
        <s v="Jaśkiewicz  Anna"/>
        <s v="Milwicz   Maja"/>
        <s v="Dołęga  Lena"/>
        <s v="Biskowska  Jessica"/>
        <s v="Kosiński  Dawid"/>
        <s v="Maciejewski  Marcin"/>
        <s v="Talacha  Franciszek"/>
        <s v="Feliński  Jakub"/>
        <s v="Górniak  Oliwier"/>
        <s v="Puchacz Hanna"/>
        <s v="Durys  A Gnieszka"/>
        <s v="Syguła  Antonina"/>
        <s v="Łysakowski Dominik"/>
        <s v="Złotnik Paula"/>
        <s v="Novosela Margaryta"/>
        <s v="Bożyk Lilianna"/>
        <s v="Nowicki Piotr"/>
        <s v="Kiaszewicz Mateusz"/>
        <s v="Łysek Jakub"/>
        <s v="Naranowicz Wiktoria"/>
        <s v="Śnieżko Kornelia"/>
        <s v="Woźniak Jakub"/>
        <s v="Kurnicki Adam"/>
        <s v="Winkowska Julia"/>
        <s v="Janikowska Amelia"/>
        <s v="Niekrasz - Richert Mikołaj"/>
        <s v="Kuchnio Piotr"/>
        <s v="Dziejak Danica "/>
        <s v="Kiaszewicz Mikołaj"/>
        <s v="Sandra Daleka"/>
        <s v="Aleksy Wolniak"/>
        <s v="Marcel Kidoń/ ? / ? / ?"/>
        <s v="Joanna Kupisz"/>
        <s v="Filip Kwaśniewski"/>
        <s v="Maja Kitent"/>
        <s v="Zofia Staroń"/>
        <s v="Antoni Siwiński"/>
        <s v="Tymon Hołubowicz"/>
        <s v="Kacper Mickiewicz"/>
        <s v="Maciej Heliński"/>
        <s v="Szymon Wasiewicz"/>
        <s v="Piotr Kiciński"/>
        <s v="Oliwier Horaczek"/>
        <s v="Daria Kraśna"/>
        <s v="Małgorzata Stolcenburg"/>
        <s v="Sebastian Świetlik"/>
        <s v="Aleksander Czesnowicz"/>
        <s v="Natalia Szymańska "/>
        <s v="Ewa Łyłyk"/>
        <s v="Szymon Cielepa"/>
        <s v="Baranowska Dominika"/>
        <s v="Pożniak Oliwia"/>
        <s v="Sinkowska Julia"/>
        <s v="Wiesion Maria"/>
        <s v="Kubera Michał"/>
        <s v="Debiński Alan"/>
        <s v="Kaczmarek Wiktoria"/>
        <s v="Pisarski Jakub"/>
        <s v="Fuławka Jakub"/>
        <s v="Całujek Mateusz"/>
        <s v="Marcinek Mikołaj"/>
        <s v="Czaplińska Oliwia"/>
        <s v="Radziwiłł Oliwia"/>
        <s v="Janas Karolina"/>
        <s v="Grycko Zuzanna"/>
        <s v="Geburek Michalina"/>
        <s v="Sykuła Emilia"/>
        <s v="Marchewka Anastazja"/>
        <s v="Chyska Ewa"/>
        <s v="Wojcieszak Wiktoria"/>
        <s v="Bogdziewicz Hanna"/>
        <s v="Michalak Oliwia"/>
        <s v="Olszewska Aleksandra"/>
        <s v="Drzewiecki Aleksander"/>
        <s v="Sosulski Krzysztof"/>
        <s v="Dawlidowicz Zuzanna"/>
        <s v="Bury Julia"/>
        <s v="Przybylińska Kaja"/>
        <s v="Kalisz Pola"/>
        <s v="Stawiński Jakub"/>
        <s v="Jagieło Filip"/>
        <s v="Olszewski Oliwier"/>
        <s v="Kwiatkowski Wojciech "/>
        <s v="Sikora Kacper"/>
        <s v="Sandowicz Igor"/>
        <s v="Doruch Jakub"/>
        <s v="Reguła Oliwier"/>
        <s v="Omilanowicz Marcel"/>
        <s v="Krasowski Łukasz"/>
        <s v="Krasowska Hanna"/>
        <s v="Krasowski Mateusz"/>
        <s v="Pasławaska Maja"/>
        <s v="Borowicz Gabriel"/>
        <s v="Piechocki Michał"/>
        <s v="Bogdziewicz Izabela"/>
        <s v="Gawrych Dominik"/>
        <s v="Jaworski Hubert"/>
        <s v="Głowacki Mateusz"/>
        <s v="Kowalczyk Norbert"/>
        <s v="Kwiatkowski Filip"/>
        <s v="Rychły Fabian"/>
        <s v="Rychły Wojciech"/>
        <s v="Bartkowiak Cezary"/>
        <s v="Kopańska Michalina"/>
        <s v="Ciućmańska Sara"/>
        <s v="Fraszczyk Michalina"/>
        <s v="Marchewka Arianna"/>
        <s v="Konieczko Stanisław"/>
        <s v="Kamińska Zofia"/>
        <s v="Hołownia Liliana"/>
        <s v="Drzewiecki Kacper"/>
        <s v="Lasota Julia"/>
        <s v="Strzałkowska Małgorzata"/>
        <s v="Tylza Inga"/>
        <s v="Wisniewski Tomasz"/>
        <s v="Lewandowska Pola"/>
        <s v="Sztojko Wiktoria"/>
        <s v="Bury Oliwia"/>
        <s v="Przysięzny Daria"/>
        <s v="Kuczma Zuzanna"/>
        <s v="Michalak Bartosz"/>
        <s v="Bartczak Iza"/>
        <s v="Bojko Kuba"/>
        <s v="Gut Filip"/>
        <s v="Stodulska Wiktoria"/>
        <s v="Chomiak Zofia"/>
        <s v="Jas Lena"/>
        <s v="Orlik Wiktor"/>
        <s v="Jarzeński Adam"/>
        <s v="Boniecki -Stec"/>
        <s v="Hanasiuk Julia"/>
        <s v="Kozińska Pola"/>
        <s v="Szot Lena"/>
        <s v="Orlik Igor"/>
        <s v="Stojanowska Jagoda"/>
        <s v="Chomiak Wojciech "/>
        <s v="Krawczyk Arkadiusz"/>
        <s v="Kruszyńska Olivia"/>
        <s v="Ciućmańska Melinda"/>
        <s v="Fran Zuzanna"/>
        <s v="Chuda Małgorzata"/>
        <s v="Zawisza Szymon"/>
        <s v="Sykuła Otylia"/>
        <s v="Bartczak Szymon"/>
        <s v="Czarna Oliwia"/>
        <s v="Przysiężny Filip"/>
        <s v="Pokutowski Maciej"/>
        <s v="Skawińska Marcelina"/>
        <s v="Dub Lena"/>
        <s v="Bojko Tomasz"/>
        <s v="Ciucmański Jakub"/>
        <s v="Twardochleb Alicja"/>
        <s v="Dec Nina"/>
        <s v="Łach Joanna"/>
        <s v="Szkudło Szymon"/>
        <s v="Ziubrak Michał"/>
        <s v="Leńczuk Natan"/>
        <s v="Marcinek Emma"/>
        <s v="Kaczmarek Daniel"/>
        <s v="Długosz Maja"/>
        <s v="Drzewiecki Gabriel"/>
        <s v="Krzykawski Brajan"/>
        <s v="Janas Miłosz"/>
        <s v="Zięcik Lena"/>
        <s v="Chomiak Kuba"/>
        <s v="Socha Piotr"/>
        <s v="Tur Magda"/>
        <s v="Vasyl Chwer"/>
        <s v="Romaniak Lena"/>
        <s v="Kochańczyk Nikola"/>
        <s v="Omilanowicz Nikola"/>
        <s v="Widecki Brajan"/>
        <s v="Chruścicki Maciej"/>
        <s v="Szpiliszewska Julia"/>
        <s v="Janiewicz Amelia"/>
        <s v="Czaplińska Roksana"/>
        <s v="Chudy Patryk"/>
        <s v="Baut Magda"/>
        <s v="Durczak Antoni"/>
        <s v="Jankowska Hanna"/>
        <s v="Kojda Emil"/>
        <s v="Szumski Hubert"/>
        <s v="Długosz Alan"/>
        <s v="Zakrzewski Fabian"/>
        <s v="Długosz Aleks"/>
        <s v="Pikuła Michał"/>
        <s v="Melnyk Dmytro"/>
        <s v="Winczaruk Adrian"/>
        <s v="Szulc Lena"/>
        <s v="Chmielewski Ksawier"/>
        <s v="Ślusarek Laura"/>
        <s v="Żak Marcelina"/>
        <s v="Czaplińska Inka"/>
        <s v="Borczyk Anna"/>
        <s v="Baranowski Szymon"/>
        <s v="Świechowska Wiktoria"/>
        <s v="Sączawa Igor"/>
        <s v="Miłuch Martyna"/>
        <s v="Karpiński Makas"/>
        <s v="Kozicki Antoni"/>
        <s v="Elert Ryszard"/>
        <s v="Gadawska Anna"/>
        <s v="Grzelczyk Maja"/>
        <s v="Gwozdowski Patryk"/>
        <s v="Hetmanowska Anna"/>
        <s v="Hołowko Miłosz"/>
        <s v="Laufer Zuzanna"/>
        <s v="Łaciak Jakub"/>
        <s v="Maciak Nina"/>
        <s v="Makowiec Maja"/>
        <s v="Orkisz Michał"/>
        <s v="Paczuszyński Piotr"/>
        <s v="Regulski Karol"/>
        <s v="Szeliga Nela"/>
        <s v="Szymańska Zofia"/>
        <s v="Wechterowicz Ksawery"/>
        <s v="Majzel Kuba"/>
        <s v="Grzelak Stanisław"/>
        <s v="Zjawin Zuzanna"/>
        <s v="Duc Marcel"/>
        <s v="Górnicki Adam"/>
        <s v="Szyputa Katarzyna"/>
        <s v="Miłek Wojciech"/>
        <s v="Szuztak Aleksander"/>
        <s v="Bartoszewicz Alan"/>
        <s v="Jasińska Martyna"/>
        <s v="Ciesielska Milena"/>
        <s v="Sadło Szymon"/>
        <s v="Jednorowicz Paulina"/>
        <s v="Pirsch Leon"/>
        <s v="Majorczyk Kacper"/>
        <s v="Kaczorowska Michalina"/>
        <s v="Szakiel Aleksandra"/>
        <s v="Kołodziejczyk Martyna"/>
        <s v="Strumiłło Sara"/>
        <s v="Wilczak Zuzanna"/>
        <s v="Kurowska Michalina"/>
        <s v="Dzierżek Kamil"/>
        <s v="Strumiłło Nina"/>
        <s v="Martyna Masłowska"/>
        <s v="Sosińska Adriana"/>
        <s v="Majerz Wiktoria"/>
        <s v="Czuber Natasza"/>
        <s v="Wiktor Czerniakowski"/>
        <s v="Natalia Popenda"/>
        <s v="Bernacka Natalia"/>
        <s v="Mendel Monika"/>
        <s v="Sosnowksi Antoni"/>
        <s v="Zaboklicki Paweł"/>
        <s v="Baryga Helena"/>
        <s v="Wilczak Bartosz"/>
        <s v="Bogulak Wiktor"/>
        <s v="Śliwińska Zofia"/>
        <s v="Kaczmarek Oliwia"/>
        <s v="Popenda Wiktoria"/>
        <s v="Śliwińska Lena"/>
        <s v="Maciejewska Hanna"/>
        <s v="Ciołka Dawid"/>
        <s v="Pietryka Maks"/>
        <s v="Masłowski Bartek"/>
        <s v="Włodarska Nikola"/>
        <s v="Matysiak Maja"/>
        <s v="Surma Pascal"/>
        <s v="Głogowski Alan"/>
        <s v="Frankiewicz Hanna"/>
        <s v="Śniecińska Julia"/>
        <s v="Gorczyńska Michalina"/>
        <s v="Dolatkowski Paweł"/>
        <s v="Tymiński Filip"/>
        <s v="Muszkieta Lena"/>
        <s v="Siepietowski Jakub"/>
        <s v="Hanglewicz Dawid"/>
        <s v="Mazur Natalia"/>
        <s v="Szymczak Bartosz"/>
        <s v="Abu Louz Nadia"/>
        <s v="Żołopiński Wojciech"/>
        <s v="Sobstyl Lena"/>
        <s v="Józefczak Liliana"/>
        <s v="Piotrowska Apolonia"/>
        <s v="Szulc Aleksandra"/>
        <s v="Głowala Maja"/>
        <s v="Gracz Emilia"/>
        <s v="Mateja Zuzanna"/>
        <s v="Kuchta Karolina"/>
        <s v="Małyniak Liliana"/>
        <s v="Hajduk Marek"/>
        <s v="Nowakowski Jakub"/>
        <s v="Rałowski Szymon"/>
        <s v="Łoś Karol"/>
        <s v="Zuterek Maksymilian"/>
        <s v="Kruszyński Jakub"/>
        <s v="Grób Tobiasz"/>
        <s v="Gracz Andrzej"/>
        <s v="Wiktorowicz Wojciech"/>
        <s v="Kunicki Paweł"/>
        <s v="Pinke Oskar"/>
        <s v="Boczek Artur"/>
        <s v=" Matuszczak "/>
        <s v="Król Tadeusz"/>
        <s v="Nowicka Oliwia"/>
        <s v="Winiarska Kinga"/>
        <s v="Trojanowska Anastazii"/>
        <s v="Antoniak Maria"/>
        <s v="Radziuk Selena"/>
        <s v="Wawrzyniak Konrad"/>
        <s v="Cepil Szymon"/>
        <s v="Noweta Gracjan"/>
        <s v="Klimas Magdalena"/>
        <s v="Tokarz Gabriela"/>
        <s v="Kuźma Kornelia"/>
        <s v="Palewski Witold"/>
        <s v="Makała Lena"/>
        <s v="Halka Igor"/>
        <s v="Wasyluk Zofia"/>
        <s v="Saloch Krystian"/>
        <s v="Chmal Aleksandra"/>
        <s v="Rainczuk Piotr"/>
        <s v="Kucharek Malwina"/>
        <s v="Okupnik Bartosz"/>
        <s v="Skrzypczak Tomasz"/>
        <s v="Duczmal Maja"/>
        <s v="Hetmańczyk Anastazja"/>
        <s v="Sawiak Patrycja"/>
        <s v="Zhuk David"/>
        <s v="Walkowowiak Natalia"/>
        <s v="Buczyński Stanisław"/>
        <s v="Daniel Alan"/>
        <s v="Pawlowski Sebastian"/>
        <s v="Makała Michał"/>
        <s v="Skrzypczak Maciej"/>
        <s v="Widera Stanisław"/>
        <s v="Cichoński Jan"/>
        <s v="Słodkowski Marcel"/>
        <s v="Skrzypczak Dominik"/>
        <s v="Tośta Jan"/>
        <s v="Skoczylas Anna"/>
        <s v="Piotrowska Małgorzata"/>
        <s v="Woźniak Wiktoria"/>
        <s v="Szymanowska Anna"/>
        <s v="Niedzielska Hanna"/>
        <s v="Chojnacka Wiktoria"/>
        <s v="Cichońska Gabriela"/>
        <s v="Kulbacka Wiktoria"/>
        <s v="Karlikowski Jakub"/>
        <s v="Grób Justyna"/>
        <s v="Karlikowski Paweł"/>
        <s v="Szymański Maciej"/>
        <s v="Grzegorczyk Zuzanna"/>
        <s v="Hryciuk Mateusz"/>
        <s v="Kocioruba Karolina"/>
        <s v="Sielska Lena"/>
        <s v="Klecha Julia"/>
        <s v="Szulc Emilia"/>
        <s v="Budziszewska Ewelina"/>
        <s v="Wolniczak Antoni"/>
        <s v="Tamborska Amelkia"/>
        <s v="Stosio Mateusz"/>
        <s v="Ober Kamil"/>
        <s v="Wieczorek Bartosz"/>
        <s v="Puchanowa Sonia"/>
        <s v="Kowalewicz Hubert"/>
        <s v="Shkepu Sofia"/>
        <s v="Drożdżyński Karol"/>
        <s v="Cieślik Antoni"/>
        <s v="Grzelak Sebastian"/>
        <s v="Gniewosz Filip"/>
        <s v="Mróz Zuzanna"/>
        <s v="Mikołajczyk Michalina"/>
        <s v="Stykina Sofia"/>
        <s v="Kostrzewa Zofia"/>
        <s v="Michalski Jakub"/>
        <s v="Zalisz Bartosz"/>
        <s v="Kolinko Taja"/>
        <s v="Denko Kacper"/>
        <s v="Szymańska Magdalena"/>
        <s v="Drogosz Nikola"/>
        <s v="Drogosz Daria"/>
        <s v="Pianko Jakub"/>
        <s v="Kiziak Amelia"/>
        <s v="Cichońska Zofia"/>
        <s v="Halka Mikołaj"/>
        <s v="Rybarczuk Wiktoria"/>
        <s v="Poźniak Gabriela"/>
        <s v="Górnik Olaf"/>
        <s v="Yeherowa Olena"/>
        <s v="Bronowicka Noemi"/>
        <s v="Szala Franciszek"/>
        <s v="Rainczuk Natalia"/>
        <s v="Bachorska Amelia"/>
        <s v="Kowalczyk Julia"/>
        <s v="Mischker Pola"/>
        <s v="Włodarski Jakub"/>
        <s v="Lipińska Patrycja"/>
        <s v="Malcher Konrad"/>
        <s v="Balcerzak Dominik"/>
        <s v="Rus Lena"/>
        <s v="Wojtowicz Julia"/>
        <s v="Sitkowski Jakub"/>
        <s v="Mazur Roman"/>
        <s v="Kehromon Wadym"/>
        <s v="Gaściniak Maja"/>
        <s v="Tytłak Patrycja"/>
        <s v="Stefanek Hanna"/>
        <s v="Wolniczak Bartosz"/>
        <s v="Kłaczkowski Jakub"/>
        <s v="Rybak Sebastian"/>
        <s v="Rybak Izabela"/>
        <s v="Rolla Paulina"/>
        <s v="Borczyk Sara"/>
        <s v="Szaferska Kinga"/>
        <s v="Kozica Marcin"/>
        <s v="Szaranek Oliwier"/>
        <s v="Bogaj Zuzanna"/>
        <s v="Szaranek Katarzyna"/>
        <s v="Kowalewicz Antonina"/>
        <s v="Mazur Yulian"/>
        <s v="Oberc Adrian"/>
        <s v="Kusiński Paweł"/>
        <s v="Gorzała Marika"/>
        <s v="Adamczyk Wiktoria"/>
        <s v="Ławecki Hubert"/>
        <s v="Kilic Jakub"/>
        <s v="Gunes Olcay"/>
        <s v="Buczek Miłosz"/>
        <s v="Bąk Marek"/>
        <s v="Sobolewska Kinga"/>
        <s v="Jaworski Maciej"/>
        <s v="Derpak Nadia"/>
        <s v="Khromom Artem"/>
        <s v="Pruska Zuzanna"/>
        <s v="Drewło Bartosz"/>
        <s v="Grób Bartosz"/>
        <s v="Napieralska Nikola"/>
        <s v="Kasperek Emilia"/>
        <s v="Petryw Zuzanna"/>
        <s v="Kołodziej Bartosz"/>
        <s v="Bajon Oliwier"/>
        <s v="Samarzewski Tymon"/>
        <s v="Glińska Paula"/>
        <s v="Karwatka Tymon"/>
        <s v="Wyciszkiewicz Bartosz"/>
        <s v="Pianko Janusz"/>
        <s v="Radysh Ivana"/>
        <s v="Biernat Maria"/>
        <s v="Maciejewska Laura"/>
        <s v="Cichoszewska Klaudia"/>
        <s v="Vasylynchuk Diana"/>
        <s v="Grycaj Jakub"/>
        <s v="Mazur Mateusz"/>
        <s v="Kozłowska Marlena"/>
        <s v="Dorachuk Anastazja"/>
        <s v="Maciejewski Piotr"/>
        <s v="Maciejeski Marcel"/>
        <s v="Banaszak Antoni"/>
        <s v="Motłoch Wiktoria"/>
        <s v="Kaczor Miłosz"/>
        <s v="Pruski Gabriel"/>
        <s v="Kromowa Krystyna"/>
        <s v="Verhun Wladyslaw"/>
        <s v="Rejman Maja"/>
        <s v="Stefanek Gabrysia"/>
        <s v="Żmurko Lena"/>
        <s v="Skiba Igor"/>
        <s v="Walaszczyk Zuzanna"/>
        <s v="Gracz Zofia"/>
        <s v="Martyniak Oliwier"/>
        <s v="Rękoś Filip"/>
        <s v="Waścińska Natalia"/>
        <s v="Mak Anna"/>
        <s v="Lipiński Piotr"/>
        <s v="Bochenek Kacper"/>
        <s v="Mateja Leon"/>
        <s v="Gołabek Łukasz"/>
        <s v="Boks Feliks"/>
        <s v="Dekier Lena"/>
        <s v="Kurpisz Antonina"/>
        <s v="Keler Jacek"/>
        <s v="Olczyk Wiktor"/>
        <s v="Grzegorczyk Hanna"/>
        <s v="Szymanowska Zofia"/>
        <s v="Poźniak Zofia"/>
        <s v="Wojnusz Anna"/>
        <s v="Gurbel Amelia"/>
        <s v="Moryto Lena"/>
        <s v="Baumann Jagoda"/>
        <s v="Juszkiewicz Marcel"/>
        <s v="Wojciechowska Lena"/>
        <s v="Pasicznyk Katja"/>
        <s v="Ziętka Bartosz"/>
        <s v="Mak Fabian"/>
        <s v="Sperling Franciszek"/>
        <s v="Baliński Olivier"/>
        <s v="Kowalczyk Anastazja"/>
        <s v="Gawin Maria"/>
        <s v="Kozak Liliana"/>
        <s v="Solińska Lena"/>
        <s v="Kędziora Maja"/>
        <s v="Kokora Roman"/>
        <s v="Baliński Marcel"/>
        <s v="Fedoryshyn Serhii"/>
        <s v="Kożuszko Magdalena"/>
        <s v="Bednarz Michalina"/>
        <s v="Bekieszczuk Alan"/>
        <s v="Dombek Dominik"/>
        <s v="Dyrektor Anna"/>
        <s v="Korecki Julian"/>
        <s v="Maksymov Tymur"/>
        <s v="Michaliszyn Wiktoria"/>
        <s v="Murszewska Maria"/>
        <s v="Musiałowska Pola"/>
        <s v="Oleszek Natasza"/>
        <s v="Ostrowski Kajetan"/>
        <s v="Paduch Zuzanna"/>
        <s v="Pleśniak Zuzanna"/>
        <s v="Szaja Dagmara"/>
        <s v="Tymczyj Kinga"/>
        <s v="Tyszkiewicz Damian"/>
        <s v="Mierzwa Artur"/>
        <s v="Banach Maja"/>
        <s v="Czarnota Iga"/>
        <s v="Januchowski Kacper"/>
        <s v="Koniaieva Amina"/>
        <s v="Kotowicz Ignacy"/>
        <s v="Krawczyk Mateusz"/>
        <s v="Leśniewska Nadia"/>
        <s v="Merda Jagoda"/>
        <s v="Nijak Martyna"/>
        <s v="Owczarczak Emilia"/>
        <s v="Rembielak Lena"/>
        <s v="Stefaniak Jagoda"/>
        <s v="Szpak Martyna"/>
        <s v="Trojan Ignacy"/>
        <s v="Trojan Stanisław"/>
        <s v="Wasiura Marcel"/>
        <s v="Zhadan Yekatierina"/>
        <s v="Żukowska Milena"/>
        <s v="Barskyi Denys"/>
        <s v="Gacek Balbina"/>
        <s v="Jakubowska Natalia"/>
        <s v="Lewandowski Maksymilian"/>
        <s v="Łacny Filip"/>
        <s v="Majsnerowski Ignacy"/>
        <s v="Mugowski Igor"/>
        <s v="Perska Nadia"/>
        <s v="Pezda Katarzyna"/>
        <s v="Stawańska Laura"/>
        <s v="Stobrawa Ksawery"/>
        <s v="Szatkowski Maciej"/>
        <s v="Szczodrowska Julia"/>
        <s v="Szumnik Alan"/>
        <s v="Tomczak Michał"/>
        <s v="Twardowski Igor"/>
        <s v="Voloshyniuk Khrystyna"/>
        <s v="Zholnerchykevych Veronika"/>
        <s v="Żmuda Oliwia"/>
        <s v="Bławuciak Iga"/>
        <s v="Brzeska Nela"/>
        <s v="Czuczko Leon"/>
        <s v="Dera Eryk"/>
        <s v="Iwański Kamil"/>
        <s v="Józwa Antoni"/>
        <s v="Kiedrowska Zofia"/>
        <s v="Korytowski Błażej"/>
        <s v="Kosowski Miłosz"/>
        <s v="Kot Liliana"/>
        <s v="Paszyk Igor"/>
        <s v="Sitkowska Paulina"/>
        <s v="Tontor Maria"/>
        <s v="Warnof Ignacy"/>
        <s v="Yershov Hlieb"/>
        <s v="Adamczak Dawid"/>
        <s v="Barnowska Kinga"/>
        <s v="Bartków Hanna"/>
        <s v="Bożęcki Nikodem"/>
        <s v="Dziaćko Szymon"/>
        <s v="Iwanowska Alicja"/>
        <s v="Kujawa Alicja"/>
        <s v="Kusiak Maja"/>
        <s v="Lisek Oliwia"/>
        <s v="Lymarenko Arina"/>
        <s v="Nowacki Jakub"/>
        <s v="Pluciński Jan"/>
        <s v="Pohl Dawid"/>
        <s v="Radkiewicz Emilia"/>
        <s v="Rykała Liliana"/>
        <s v="Szewczyk Zuzanna"/>
        <s v="Waltrowski Beniamin"/>
        <s v="Weisło Jacek"/>
        <s v="Wiecha Hanna"/>
        <s v="Witkowski Jan"/>
        <s v="Bazan Zachary"/>
        <s v="Berski Artur"/>
        <s v="Burgat Eryk"/>
        <s v="Czerniakiewicz Nikodem"/>
        <s v="Dachtera Szymon"/>
        <s v="Dąbrowska Liliana"/>
        <s v="Dembińska Maja"/>
        <s v="Dębska Wiktoria"/>
        <s v="Dulemba Jan"/>
        <s v="Jarosz Hanna"/>
        <s v="Józefowska Jagoda"/>
        <s v="Lasege Oluwafemi"/>
        <s v="Lipińska Lena"/>
        <s v="Malinowski Natan"/>
        <s v="Marchewka Bartosz"/>
        <s v="Operchał Oskar"/>
        <s v="Perzyńska Ola"/>
        <s v="Piskorska Hanna"/>
        <s v="Przybylska Pola"/>
        <s v="Rudzińska Halszka"/>
        <s v="Rzepka Marcel"/>
        <s v="Schmeling Amelia"/>
        <s v="Sułecki Jakub"/>
        <s v="Surmacz Tymoteusz"/>
        <s v="Wojtkowiak Kacper"/>
        <s v="Woźniak Miłosz"/>
        <s v="Zieniewicz Natalia"/>
        <s v="Bartoszewicz Barbara"/>
        <s v="Brożyna Antoni"/>
        <s v="Gawryszewski Adam"/>
        <s v="Gawryszewski Oliwer"/>
        <s v="Khudieieva Yeva"/>
        <s v="Kopek Lena"/>
        <s v="Kosydar Laila"/>
        <s v="Kucharski Michał"/>
        <s v="Kyrsan Ivan"/>
        <s v="Manow Sofia"/>
        <s v="Michnowicz Jeremiasz"/>
        <s v="Oleksiuk Anastasiia"/>
        <s v="Piotrowska Zofia"/>
        <s v="Salamon Natalia"/>
        <s v="Szczyglewski Oskar"/>
        <s v="Szymkowiak Dominik"/>
        <s v="Świtała Hanna"/>
        <s v="Wierzykowski Marcel"/>
        <s v="Zarzycki Leon"/>
        <s v="Zenkier Wojciech"/>
        <s v="Nevzorov Davyd"/>
        <s v="Nevzorov Veniamin"/>
        <s v="Bartkowiak Natalia"/>
        <s v="Bogucki Igor"/>
        <s v="Burgat Patryk"/>
        <s v="Dashevskyi Denys"/>
        <s v="Dunajewski Aleksander"/>
        <s v="Frankowska Lena"/>
        <s v="Górska Sara"/>
        <s v="Honcharova Vasilisa"/>
        <s v="Jurgielaniec Julia"/>
        <s v="Kaczmarek Fabian"/>
        <s v="Kaszycka Hanna"/>
        <s v="Kozakiewicz Natalia"/>
        <s v="Krasoń Bogusz"/>
        <s v="Krawczonek Dominik"/>
        <s v="Kufel Franciszek"/>
        <s v="Lavrenko Milana"/>
        <s v="Lisowski Filip"/>
        <s v="Lukovets Daria"/>
        <s v="Owczarczak Maja"/>
        <s v="Pinchuk Yeva"/>
        <s v="Rosiak Hanna"/>
        <s v="Rosliak Nikita"/>
        <s v="Smetiukh Artemii"/>
        <s v="Smolarek Natalia"/>
        <s v="Sobków Aleksandra"/>
        <s v="Wlekły Bartłomiej"/>
        <s v="Wojdan Kryspin"/>
        <s v="Cacek Oliwier"/>
        <s v="Czarnecki Marceli"/>
        <s v="Gruszewska Kinga"/>
        <s v="Ignatowicz Igor"/>
        <s v="Jankowski Paweł"/>
        <s v="Krawcewicz Natalia"/>
        <s v="Kubiak Zofia"/>
        <s v="Libelt Antonina"/>
        <s v="Luczek Antoni"/>
        <s v="Makara Lena"/>
        <s v="Michałowski Patryk"/>
        <s v="Szmajda Marcel"/>
        <s v="Tresenberg Aleksander"/>
        <s v="Wysoczański Maksymilian"/>
        <s v="Basistyi Ivan"/>
        <s v="Behal Antoni"/>
        <s v="Błoszyk Patryk"/>
        <s v="Filipowski Oskar"/>
        <s v="Kołodziejska Emilia"/>
        <s v="Kordoń Krzysztof"/>
        <s v="Korets Evelina"/>
        <s v="Kozłowski Alan"/>
        <s v="Lisiewicz Karol"/>
        <s v="Michalak Jerzy"/>
        <s v="Olszewski Wiktor"/>
        <s v="Orlak Miłosz"/>
        <s v="Prudchenko Veronika"/>
        <s v="Roszak Michał"/>
        <s v="Rutkowska Gabriela"/>
        <s v="Savova Valeria"/>
        <s v="Sós Amelia"/>
        <s v="Szymczak Monika"/>
        <s v="Śpiewak Jakub"/>
        <s v="Tserashkova Mariya"/>
        <s v="Wasiel Stanisław"/>
        <s v="Zholobko Kyryl"/>
        <s v="Zienkiewicz Amelia"/>
        <s v="Adach Alicja"/>
        <s v="Białoskórski Borys"/>
        <s v="Bukiewicz Michał"/>
        <s v="Chmielewska Nikola"/>
        <s v="Grontman Julia"/>
        <s v="Haletska Maryna"/>
        <s v="Kovtuniuk Denys"/>
        <s v="Kurpisz Kinga"/>
        <s v="Łyszczyk Nikodem"/>
        <s v="Mikołajczyk Olga"/>
        <s v="Miśków Miłosz"/>
        <s v="Przybyłek Filip"/>
        <s v="Rydzewska Natalia"/>
        <s v="Szajowska Dominika"/>
        <s v="Szwed Liliana"/>
        <s v="Świt Marcel"/>
        <s v="Wójcik Julia"/>
        <s v="Wójcik Michał"/>
        <s v="Wziętek Hanna"/>
        <s v="Zhara Oleksandra"/>
        <s v="Maliszewski Kacper"/>
        <s v="Chahlei Illia"/>
        <s v="Czerwiński Kacper"/>
        <s v="Dzikowski Ksawery"/>
        <s v="Hryniewicz Hanna"/>
        <s v="Iwanowska Patrycja"/>
        <s v="Janiak Emilia"/>
        <s v="Kędzior Kamil"/>
        <s v="Kozłowski Gabriel"/>
        <s v="Małachowska Hanna"/>
        <s v="Mierzwiak Hanna"/>
        <s v="Moliński Michał"/>
        <s v="Rudnikowicz Alicja"/>
        <s v="Rupeta Tymoteusz"/>
        <s v="Sochacki Maciej"/>
        <s v="Sochacki Stanisław"/>
        <s v="Stackiewicz Kamila"/>
        <s v="Warycha Kacper"/>
        <s v="Wasiak Wojciech"/>
        <s v="Wawrzyniak Dawid"/>
        <s v="Wawrzyniak Paulina"/>
        <s v="Wolnik Jakub"/>
        <s v="Zhuravlov Artem"/>
        <s v="Zwierzyk Aleksandra"/>
        <s v="Biernacki Andrzej"/>
        <s v="Borodkina Sofiia"/>
        <s v="Chromiak Lena"/>
        <s v="Grybel Wojciech"/>
        <s v="Hernacki Maksymilian"/>
        <s v="Iwachów Jakub"/>
        <s v="Jamont Fabian"/>
        <s v="Kamińska Malwina"/>
        <s v="Kolczyńska Nicola"/>
        <s v="Kondycka Lena"/>
        <s v="Kraczka Nikola"/>
        <s v="Łukasik Daria"/>
        <s v="Majewski Piotr"/>
        <s v="Makarewicz Milena"/>
        <s v="Makowiak Zuzanna"/>
        <s v="Maryniak Agata"/>
        <s v="Mroczka Amelia"/>
        <s v="Reshniak Ivan"/>
        <s v="Rogoziński Bartosz"/>
        <s v="Rybak Kuba"/>
        <s v="Stefański Nikodem"/>
        <s v="Wąchała Tobiasz"/>
        <s v="Więckowska Marcelina"/>
        <s v="Zagubień Kinga"/>
        <s v="Bizukojć Antonina"/>
        <s v="Ciemierz Adrian"/>
        <s v="Ciemierz Amelia"/>
        <s v="Dereniowska Julia"/>
        <s v="Janik Antoni"/>
        <s v="Jasion Kacper"/>
        <s v="Krawczyk Lena"/>
        <s v="Kubów Gabriela"/>
        <s v="Pantielieieva Zlata"/>
        <s v="Shneider Mylana"/>
        <s v="Sinicki Kacper"/>
        <s v="Tokarski Gabriel"/>
        <s v="Wicher Jan"/>
        <s v="Zając Amelia"/>
        <s v="Bar Aleksandra"/>
        <s v="Borowy Cyprian"/>
        <s v="Chahlei Volodymyr"/>
        <s v="Dudka Tymofii"/>
        <s v="Karsieka Nadia"/>
        <s v="Koryzna Olaf"/>
        <s v="Kurdyk Laura"/>
        <s v="Łój Antoni"/>
        <s v="Mnich Aleksandra"/>
        <s v="Myśliwa Maja"/>
        <s v="Oleksy Nikodem"/>
        <s v="Polak Aleksandra"/>
        <s v="Popaca Antoni"/>
        <s v="Popaca Franciszek"/>
        <s v="Tabaka Aleksander"/>
        <s v="Zieliński Oliwier"/>
        <s v="Zyszczak Piotr"/>
        <s v="Berger Jan"/>
        <s v="Biersheva Mariia"/>
        <s v="Bizukojć Bruno"/>
        <s v="Bobrowska Hanna"/>
        <s v="Dobrucka Tatiana"/>
        <s v="Ferenc Anna"/>
        <s v="Graczyk Hubert"/>
        <s v="Grzybek Karol"/>
        <s v="Kłos Mateusz"/>
        <s v="Koc Zofia"/>
        <s v="Koszałka Julia"/>
        <s v="Kowalska Lena"/>
        <s v="Kozimor Łukasz"/>
        <s v="Krokoszyńska Klaudia"/>
        <s v="Łużny Jakub"/>
        <s v="Maćków Patryk"/>
        <s v="Makowiak Antoni"/>
        <s v="Maryniak Paulina"/>
        <s v="Mazur Kornelia"/>
        <s v="Paulus Zofia"/>
        <s v="Prodyus Maja"/>
        <s v="Rosińska Zofia"/>
        <s v="Socha Jakub"/>
        <s v="Szatkowski Adam"/>
        <s v="Wiśniewska Gabriela"/>
        <s v="Antoniuk Kyrylo"/>
        <s v="Berger Wiktor"/>
        <s v="Brasse Emilia"/>
        <s v="Huszkiewicz Natan"/>
        <s v="Janusz Gabriela"/>
        <s v="Kichard Martyna"/>
        <s v="Kichard Marzena"/>
        <s v="Koryzna Iga"/>
        <s v="Paluszek Szymon"/>
        <s v="Rozpłochowska Wioletta"/>
        <s v="Szewczyk Tadeusz"/>
        <s v="Śliwińska Zuzanna"/>
        <s v="Warycha Szymon"/>
        <s v="Wozna Antonina"/>
        <s v="Zawadzki Szymon"/>
        <s v="Zielonko Dominik"/>
        <s v="Żurowski Filip"/>
        <s v="Antończyk Adrianna"/>
        <s v="Bezkostny Jakub"/>
        <s v="Białowąs Miłosz"/>
        <s v="Błażewski Michał"/>
        <s v="Brzezińska Oliwia"/>
        <s v="Kocór Patryk"/>
        <s v="Kolczyński Marcel"/>
        <s v="Kuś Wojciech"/>
        <s v="Marecik Amelia"/>
        <s v="Matczuk Maja"/>
        <s v="Matyja Stanisław"/>
        <s v="Nykonets Daria"/>
        <s v="Ołonkowski Jakub"/>
        <s v="Polińska Sandra"/>
        <s v="Wójcik Hubert"/>
        <s v="Zduński Julian"/>
        <s v="Bialikhina Kseniya"/>
        <s v="Gier Aleksandra"/>
        <s v="Kałuża Oliwia"/>
        <s v="Kluwak Maria"/>
        <s v="Mazurkiewicz Patryk"/>
        <s v="Miciak Adrianna"/>
        <s v="Mikoś Sabrina"/>
        <s v="Potocka Lena"/>
        <s v="Rainczuk Damian"/>
        <s v="Rozmys Dominik"/>
        <s v="Szewczyk Patryk"/>
        <s v="Teżyk Antoni"/>
        <s v="Wawrzyniak Wojciech"/>
        <s v="Wąchała Roksana"/>
        <s v="Wicher Julian"/>
        <s v="Biczewska Amelia"/>
        <s v="Biernacki Piotr"/>
        <s v="Błażewski Damian"/>
        <s v="Drabczyk Iga"/>
        <s v="Jóźków Kinga"/>
        <s v="Kaniewska Sandra"/>
        <s v="Kichard Szymon"/>
        <s v="Kozimor Roxana"/>
        <s v="Kozłowski Tomasz"/>
        <s v="Kubów Kacper"/>
        <s v="Matrunionek Kamil"/>
        <s v="Pełka Maksymilian"/>
        <s v="Staszewski Hubert"/>
        <s v="Stefanowicz Maciej"/>
        <s v="Studzińska Julia"/>
        <s v="Trojanowska Julia"/>
        <s v="Wasilewski Dominik"/>
        <s v="Zagubień Maja"/>
        <s v="Zołotarska Julia"/>
        <s v="Borkowska Anna"/>
        <s v="Gazda Michał"/>
        <s v="Gonsior Lena"/>
        <s v="Łukawska Gabriela"/>
        <s v="Łukawski Jan"/>
        <s v="Mikołajewska Zuzanna"/>
        <s v="Nowicki Sebastian"/>
        <s v="Pszeniczny Michał"/>
        <s v="Sidorowicz Maja"/>
        <s v="Sokalska Pola"/>
        <s v="Szewczyk Filip"/>
        <s v="Witowski Dawid"/>
        <s v="WACHOWICZ MARTYNA"/>
        <s v="KORDEL ALEKSANDRA"/>
        <s v="ŁUCZAK BENJAMIN"/>
        <s v="SZOFER FABIAN"/>
        <s v="FLIS LILIANNA"/>
        <s v="CIEŚLAK FABIAN"/>
        <s v="PAWŁOWSKA ALICJA"/>
        <s v="RUSIEWICZ JAKUB"/>
        <s v="BŁAŻEJCZAK MARCELINA"/>
        <s v="SAKUTA IGOR"/>
        <s v="CHAŁUSTOWSKI RAFAŁ"/>
        <s v="KRZEMIŃSKI OSKAR"/>
        <s v="KACZMARCZYK OLIWIA"/>
        <s v="GRENDECKA MARLENA"/>
        <s v="NOCULAK ALEKSANDER"/>
        <s v="MIELNICZUK JAN"/>
        <s v="BŁAŻEJEWSKI ADRIAN"/>
        <s v="SPYCHAŁA FILIP"/>
        <s v="SŁOWIŃSKA ZUZANNA"/>
        <s v="BARTCZAK KORNELIA"/>
        <s v="WASILISZYN ARON"/>
        <s v="TIDE NIKOLA"/>
        <s v="ŁUCZAK ALEKSANDER"/>
        <s v="KUBICA SZYMON"/>
        <s v="BOROWIAK WIKTORIA"/>
        <s v="SZACIŁŁO JESSICA"/>
        <s v="KOBYLIATZKA KRISTINA"/>
        <s v="KARPIŃSKA ZOFIA"/>
        <s v="KOLUS-ZACHARJASZ MARCEL"/>
        <s v="BARTOSZ SZWAL"/>
        <s v="HOŁOTA EMILIA"/>
        <s v="KORDEL BARTOSZ"/>
        <s v="SAMBORSKI NIKODEM"/>
        <s v="RAŹNIEWSKA KLAUDIA"/>
        <s v="CHOROBIŃSKA JULIA"/>
        <s v="FARION KORNELIA"/>
        <s v="SOBCZAK MAGDALENA"/>
        <s v="TILMANN LAURA"/>
        <s v="PAWEŁEK ADAM"/>
        <s v="KORBA SHON"/>
        <s v="SZWARZ KATARZYNA"/>
        <s v="BASZCZYN OLIVIER"/>
        <s v="MAZURKIEWICZ ROKSANA"/>
        <s v="SAMBORSKA ZUZANNA"/>
        <s v="SMOLIŃSKI BŁAŻEJ"/>
        <s v="PACHOLCZYK SZYMON"/>
        <s v="NOWOCIEŃ ESTERA"/>
        <s v="BŁAŻEJCZAK MARTYNA"/>
        <s v="MIETLICKA HANNA"/>
        <s v="JARACZ-WALKO WERONIKA"/>
        <s v="CZARCIŃSKA TATIANA"/>
        <s v="TANAŚ ANNA"/>
        <s v="JEZIERSKA MARCELINA"/>
        <s v="KARPIŃSKI DAWID"/>
        <s v="IWANOWSKA AURELIA"/>
        <s v="KACZMARCZYK MARCEL"/>
        <s v="ROSZKOWSKI KRZYSZTOF"/>
        <s v="SITARSKI NATAN"/>
        <s v="ŻĄDŁO WIKTOR"/>
        <s v="PIASECKI JAKUB"/>
        <s v="NOWACKA JULIA"/>
        <s v="JURGA KAJA"/>
        <s v="CZARNIK MAKSYMILIAN"/>
        <s v="DELUGA LENA"/>
        <s v="SMOLINSKA-RATAJCZYK WIKTORIA"/>
        <s v="SZACIŁŁO GRACJAN"/>
        <s v="IWANOWSKI IAN"/>
        <s v="DELUGA MARTYNA"/>
        <s v="TRUCHAN JACEK"/>
        <s v="ŚWIĘCIK ADAM"/>
        <s v="CELIŃSKA MARCELINA"/>
        <s v="STĘPNIAK JAKUB"/>
        <s v="OKARMUS SANDRA"/>
        <s v="SZWED IGNACY "/>
        <s v="POLEK EMILIA"/>
        <s v="CZABATOR LENA"/>
        <s v="CHAŁUSTOWSKI MATEUSZ"/>
        <s v="WACHOWICZ KORNELIA"/>
        <s v="LENARTOWICZ ALEKSANDRA"/>
        <s v="STECKIEWICZ LILIANA"/>
        <s v="SZOFER HUBERT"/>
        <s v="CHLEBOWSKA MAŁGORZATA"/>
        <s v="PILECKA AMELIA"/>
        <s v="SZYMCZAK OLAF"/>
        <s v="SZYMCZAK OSKAR"/>
        <s v="JEŻ JULIA"/>
        <s v="KARPIŃSKI PIOTR"/>
        <s v="KOBYLIATZKA SOFIIA"/>
        <s v="NOWAK PAWEŁ"/>
        <s v="Lehman Wojciech"/>
        <s v="Hołyński Mateusz"/>
        <s v="Kaczmarek Igor"/>
        <s v="Świerkosz Dominik"/>
        <s v="Pawłowski Sebastian"/>
        <s v="Aleksiev Bobi"/>
        <s v="Napierała Szymon"/>
        <s v="Metera Marcel"/>
        <s v="Wilk Jan"/>
        <s v="Hasciło Jakub"/>
        <s v="Kaliskii Bruno"/>
        <s v="Molechanov Rostislav"/>
        <s v="Panteleichuk Dmytro"/>
        <s v="Seleznov Jan"/>
        <s v="Tkaczyk Anna"/>
        <s v="Matuszewska Alicja"/>
        <s v="Bladycz Honorata"/>
        <s v="Krzyżan Lena"/>
        <s v="Pelinko Julianna"/>
        <s v="Picho Natalia"/>
        <s v="Wroński Tomasz "/>
        <s v="Owsiejczyk Julia"/>
        <s v="Martyniuk Aleksander"/>
        <s v="Biegacz Dorota"/>
        <s v="Krzyżanowski  Szymon"/>
        <s v="Jachimowski Krystian "/>
        <s v="Kucharczyk Antonina "/>
        <s v="Korżownik Amelia           "/>
        <s v="Leśniewski Jakub "/>
        <s v="Bałdyga Dawid"/>
        <s v="Barej Jan"/>
        <s v="Bebelska Julia"/>
        <s v="Borek Jakub"/>
        <s v="Chelysheva Kateryna"/>
        <s v="Chojnacka Apolonia"/>
        <s v="Jackiewicz Krzysztof"/>
        <s v="Jadecki Błażej"/>
        <s v="Kanarska Hanna"/>
        <s v="Kandalska Julia"/>
        <s v="Kluj Julian"/>
        <s v="Kopaniecka Julia"/>
        <s v="Książyk Wojciech"/>
        <s v="Songin Cezary"/>
        <s v="Lewandowicz Borys"/>
        <s v="Ryć Filip"/>
        <s v="Muziński Filip"/>
        <s v="Raczkowski Alex"/>
        <s v="Kubejko Kuba"/>
        <s v="Skrzyński Damian"/>
        <s v="Honcharuk Danil"/>
        <s v="Belinskyi Danylo"/>
        <s v="Chojnacki Filip"/>
        <s v="Cygan Bartosz"/>
        <s v="Dianowska Zofia"/>
        <s v="Drozdowicz Natan"/>
        <s v="Honcharuk Yehor"/>
        <s v="Nowaczyk Mikołaj"/>
        <s v="Zcyżowski Nikodem"/>
        <s v="Garwavka Maja"/>
        <s v="Kysylychyn Denys"/>
        <s v="Marciniak Nela"/>
        <s v="Orlov Daniil"/>
        <s v="Piątek Aleksandra"/>
        <s v="Rakowiecka Maja"/>
        <s v="Safonova Alisa"/>
        <s v="Savchenko Ivan"/>
        <s v="Katlan Kiril"/>
        <s v="Szyłobryt Oliwia"/>
        <s v="Waszczyk Kasjan"/>
        <s v="Kiryvitska Oksana"/>
        <s v="Zieliński Nikodem"/>
        <s v="Zarębski Piotr"/>
        <s v="Zhamoitsim Ilya"/>
        <s v="Kaczmarczyk Kajetan"/>
        <s v="Matusiak Olek"/>
        <s v="Mączyński Konrad"/>
        <s v="Mizgier Miłosz"/>
        <s v="Zawadzki Platon"/>
        <s v="Machnicki Franek"/>
        <s v="Możejko Igor"/>
        <s v="Dabrowski Igor"/>
        <s v="Wąchała Bartosz"/>
        <s v="Gaść Stanisław"/>
        <s v="Sampolski Aleksander"/>
        <s v="Barej Wiktoria"/>
        <s v="Chyzyh Danil"/>
        <s v="Kysylychyn Iryna"/>
        <s v="Kaczmarczyk Nikola"/>
        <s v="Kałos Jakub"/>
        <s v="Khruzina Daryna"/>
        <s v="Klek Zofia"/>
        <s v="Hlyhalo Emilia"/>
        <s v="Kuca Szymon"/>
        <s v="Kaczmarek Nikola"/>
        <s v="Piechowiak Alan"/>
        <s v="Kuciński Kacper"/>
        <s v="Przybysz Pola"/>
        <s v="Pawłowski Adam"/>
        <s v="Skrypuch Aleks"/>
        <s v="Sobolewska Natalia"/>
        <s v="Studnicka Hanna"/>
        <s v="Vlezko Maksym"/>
        <s v="Vorovchenko Vladyslav"/>
        <s v="Włodarczyk Emil"/>
        <s v="Wrzesińska Hanna"/>
        <s v="Skoryk Maiia"/>
        <s v="Gawrońska Lena"/>
        <s v="Nestoklon Vadim"/>
        <s v="Rutkowski Mateusz"/>
        <s v="Berezowska Maja"/>
        <s v="Staśko Mykyta"/>
        <s v="Czyżowski Marcel"/>
        <s v="Kozłowska Zofia "/>
        <s v="Kolomietes Olek"/>
        <s v="Połonska Maja"/>
        <s v="Giżycka Nikola"/>
        <s v="Nikotycz Dominika"/>
        <s v="Dychowski Kryspin"/>
        <s v="Dżażdżewska Laura"/>
        <s v="Korchevskyi Bohdan"/>
        <s v="Mioduszewski Krzysztof"/>
        <s v="Kwaśniewicz Adam"/>
        <s v="Ławniczak Lena"/>
        <s v="Matros Semen"/>
        <s v="Oberc Nikola"/>
        <s v="Znalezińska Lena"/>
        <s v="Kieliszek Zofia"/>
        <s v="Giżycka Maja"/>
        <s v="Rubacha Jessica"/>
        <s v="Ryć Igor"/>
        <s v="Skalik Wiktor"/>
        <s v="Skrzyński Adrian"/>
        <s v="Sobczak Nikodem"/>
        <s v="Sroka Julia"/>
        <s v="Usik Patryk"/>
        <s v="Vaskov Mykyta"/>
        <s v="Vaskova Soffia"/>
        <s v="Wiśniewski Markus"/>
        <s v="Wojciechowski Wiktor"/>
        <s v="Gapska Oliwia"/>
        <s v="Więckowska Weronika"/>
        <s v="Skulbeda Maiia"/>
        <s v="Shabodas Melania"/>
        <s v="Szyłobryt Oskar"/>
        <s v="Safonov Kyrylo"/>
        <s v="Żurawski Maciej"/>
        <s v="Slobodianyk Oksana"/>
        <s v="Kostiuk Renata"/>
        <s v="Bogusz Oliwia"/>
        <s v="Bezus Evelina"/>
        <s v="Bileńka Anastazja"/>
        <s v="Birulia Davyd"/>
        <s v="Ciszewska Lena"/>
        <s v="Gapski Marcel"/>
        <s v="Demski Theo"/>
        <s v="Dubis Kornelia"/>
        <s v="Dymianowska Olga"/>
        <s v="Gil Maurycy"/>
        <s v="Hlyhalo Ilona"/>
        <s v="Jermin Sofia"/>
        <s v="Marciniak Jagoda"/>
        <s v="Miłowska Marika"/>
        <s v="Nawrocka Alicja"/>
        <s v="Suchowera Igor"/>
        <s v="Nitka Kalina"/>
        <s v="Osadchenko Borys"/>
        <s v="Połujan Wiktor"/>
        <s v="Romaniuk Anna"/>
        <s v="Samoilenko Illia"/>
        <s v="Czajkowska Michalina"/>
        <s v="Slobodianyk Uliana"/>
        <s v="Piekutowska Joanna"/>
        <s v="Grolewski Szymon"/>
        <s v="Wisniewska Elena"/>
        <s v="Ratajczak Jagoda"/>
        <s v="Bogusz Natalia"/>
        <s v="Abec Ania"/>
        <s v="Przeniosło-Niedźwiedź Jakub"/>
        <s v="Bielomestnykh Dmytro"/>
        <s v="Kurłowicz Wiktoria"/>
        <s v="Silchenko Polina"/>
        <s v="Cieślak Marcin"/>
        <s v="Domagała Patryk"/>
        <s v="Stępień Aleksander"/>
        <s v="Chromińska Julia"/>
        <s v="Stachowski Filip"/>
        <s v="Banudz Roman"/>
        <s v="Burhun Denys"/>
        <s v="Buturla Julia"/>
        <s v="Cichosz Dawid"/>
        <s v="Dianowski Adrian"/>
        <s v="Drobnicki Mateusz"/>
        <s v="Ali-Surynt Nadya"/>
        <s v="Kwiatoń-Górniak Filip"/>
        <s v="Kowalska Justyna"/>
        <s v="Marciniak Martin"/>
        <s v="Muzińska Julita"/>
        <s v="Operacz Agata"/>
        <s v="Paliwoda Nikodem"/>
        <s v="Wiktorski Krzysztof"/>
        <s v="Stolarski Dominik"/>
        <s v="Szulczyńska Kinga"/>
        <s v="Wójcik Konrad"/>
        <s v="Szymański Wiktor"/>
        <s v="Zygarłowska Nikola"/>
        <s v="Matusiak Hanna"/>
        <s v="Miłowski Konrad"/>
        <s v="Sydorenko Serhii"/>
        <s v="Sip Jakub"/>
        <s v="Kosior Borys"/>
        <s v="Zemmer Maciej"/>
        <s v="Kałos Denis"/>
        <s v="Yamniuk Daryna"/>
        <s v="Melnyk Tymofii"/>
        <s v="Zhyriutin Oleksandr"/>
        <s v="Suprenko Vladyslava"/>
        <s v="Syhyshlokov Andrii"/>
        <s v="Handzlik Antoni"/>
        <s v="Orzech Magdalena"/>
        <s v="Wietrzyk Julia"/>
        <s v="Anklewicz Kacper"/>
        <s v="Michalewska Zuzanna"/>
        <s v="Sandraoui Sara"/>
        <s v="Surwiło Dawid"/>
        <s v="Przymusik Jakub"/>
        <s v="Wilga Szymon"/>
        <s v="Zaroda Wojciech"/>
        <s v="Zając Jakub"/>
        <s v="Mikołajczuk Pola"/>
        <s v="Kielczyk Moinika"/>
        <s v="Chomutowski Szymon"/>
        <s v="Tracichleb Jagoda"/>
        <s v="Dolata Jakub"/>
        <s v="Żabiński Mikołaj"/>
        <s v="Pejs Marcel"/>
        <s v="Przybyła Ola"/>
        <s v="Banaś Julia"/>
        <s v="Semczyszyn Amelia "/>
        <s v="Marszał Marcel"/>
        <s v="Dragańczuk Emilia"/>
        <s v="Żurek Zuzanna"/>
        <s v="Popławska Aurelia"/>
        <s v="Łaskarzewski Kazimierz"/>
        <s v="Magdziarz Bartek"/>
        <s v="Łaskarzewski Adam"/>
        <s v="Abramowicz Karolina"/>
        <s v="Dorota Trybus"/>
        <s v="Kazimierz Sasin "/>
        <s v="Ignacy Słoński"/>
        <s v="Oliwia Janas"/>
        <s v="Alicja Moszak"/>
        <s v="Antek Duszczak"/>
        <s v="Oliwier Dzidski"/>
        <s v="Malwina Kołobowicz "/>
        <s v="Oliwier Czapliński"/>
        <s v="Nikola Przybyła"/>
        <s v="Leon Aszenbrener"/>
        <s v="Natan Grabowski"/>
        <s v="Oliwia Wielgorz"/>
        <s v="Ivan Shevchenka"/>
        <s v="Lena Kozłowska"/>
        <s v="Kaja Łobodziec"/>
        <s v="Michał Słota"/>
        <s v="Bartek Balcerzak"/>
        <s v="Dominik Prywer "/>
        <s v="Aleksandra Szarowar "/>
        <s v="Natan Tkacz"/>
        <s v="Stanisław  Grzelak"/>
        <s v="Mieczysław Urbaniak"/>
        <s v=" Anhelina  Krokhina"/>
        <s v="Ewa Juszkiewicz-Matejko"/>
        <s v="Natalia Machnik-Sokołowska"/>
        <s v="Mikołaj Ożóg"/>
        <s v="Michał Szymczak"/>
        <s v="Ola Dybek"/>
        <s v="Kornelia Nita"/>
        <s v="Lily Łuczak"/>
        <s v="Victoria Kipka "/>
        <s v="Ksawery Paprocki"/>
        <s v="Daria Jaraczewska"/>
        <s v="Antoni Wierzbiński"/>
        <s v="Szymon Jachymski"/>
        <s v="Wojtek Michalkiewicz"/>
        <s v="Paulina Mikorz"/>
        <s v="Inga Stecyk"/>
        <s v="Laura Opulska"/>
        <s v="Nikita Konopelka"/>
        <s v="Ania Ziętek "/>
        <s v="Zosia Graczyk"/>
        <s v="Mateusz Wosilczyk"/>
        <s v=" Dawid Gembara"/>
        <s v="Mikołaj Juraszek"/>
        <s v="Leon Chyła"/>
        <s v="Tola Pikosz"/>
        <s v="Ania Haniszewska"/>
        <s v="Hania Szczepańska "/>
        <s v="Bartek Jagieło"/>
        <s v="Szymon Jaurogiński"/>
        <s v="Nela Chmiel"/>
        <s v="Eryk Rosno"/>
        <s v="Zosia Ganczar"/>
        <s v="Alicja Popiołek "/>
        <s v="Maja Us"/>
        <s v="Zuzanna Nowak "/>
        <s v="Lena Jaszczyszyn"/>
        <s v="Lena Tatarynowoicz "/>
        <s v="Mikołaj Ignacuk"/>
        <s v="Mia Ardelli"/>
        <s v="Franek Wojtkiewicz"/>
        <s v="Fabian Janowski "/>
        <s v="Filip Błachewicz"/>
        <s v="Szymon Kolec"/>
        <s v="Cych Wiktor"/>
        <s v="Czepiński Antoni"/>
        <s v="Dodkhudoiev Mykhailo"/>
        <s v="Fijałkowska Weronika"/>
        <s v="Filipiak Joel"/>
        <s v="Galus Anna"/>
        <s v="Galus Wojciech"/>
        <s v="Garbowska Weronika"/>
        <s v="Hajzler Leon"/>
        <s v="Kostrzon Julia"/>
        <s v="Pelc Tamara"/>
        <s v="Plaszke Igor"/>
        <s v="Poprawa Piotr"/>
        <s v="Romanowski Kamil"/>
        <s v="Stawecka Rozalia"/>
        <s v="Traskowska Zuzanna"/>
        <s v="Turek Maksymilian"/>
        <s v="Widera-Matras Julia"/>
        <s v="Wiśniewski Mikołaj"/>
        <s v="Wojanowska Maja"/>
        <s v="Zięba Karolina"/>
        <s v="Brukwińska Blanka"/>
        <s v="Dłuski Kacper"/>
        <s v="Gimzicki Piotr"/>
        <s v="Kubiak Justyna"/>
        <s v="Kurek Aleksandra"/>
        <s v="Leszkiewicz Jakub"/>
        <s v="Lopko Zuzanna"/>
        <s v="Łabiak Fabian"/>
        <s v="Mazur Marcin"/>
        <s v="Mendaluk Karol"/>
        <s v="Pilarska Zofia"/>
        <s v="Pisański Sebastian"/>
        <s v="Proce Bartłomiej"/>
        <s v="Przybyła Liliana"/>
        <s v="Rabczak Lena"/>
        <s v="Rybarczyk Gabriela"/>
        <s v="Sobucka Maja"/>
        <s v="Staliński Antoni"/>
        <s v="Tyrański Szymon"/>
        <s v="Adamczyk Szymon"/>
        <s v="Balawajder Zuzanna"/>
        <s v="Drewa Laura"/>
        <s v="Dybek Hanna"/>
        <s v="Gotowiec Blanka"/>
        <s v="Jakubcewicz Nadia"/>
        <s v="Jurdziński Bartosz"/>
        <s v="Jurgowiak Maja"/>
        <s v="Kopaczyńska Olga"/>
        <s v="Kot Vsevolod"/>
        <s v="Kruszelnicki Adam"/>
        <s v="Malczuk Adrian"/>
        <s v="Manoryk Tymon"/>
        <s v="Marzec Tomasz"/>
        <s v="Mech Jan"/>
        <s v="Mikoda Tomasz"/>
        <s v="Poprawa Michał"/>
        <s v="Proćko Marcel"/>
        <s v="Rychlik Gabriela"/>
        <s v="Sajewicz Julia"/>
        <s v="Tkacz Hanna"/>
        <s v="Tondel Amelia"/>
        <s v="Wujda Hanna"/>
        <s v="Zuterek Wiktoria"/>
        <s v="Adamczyk Aleksandra"/>
        <s v="Alsleben Wojciech"/>
        <s v="Bubek Maria"/>
        <s v="Bubisz Antoni"/>
        <s v="Buchholz Stanisław"/>
        <s v="Budniak Gabriel"/>
        <s v="Chmielarski Szymon"/>
        <s v="Górewicz Daniel"/>
        <s v="Laufer Maksymilian"/>
        <s v="Mazur Jowita"/>
        <s v="Mendaluk Jakub"/>
        <s v="Oleksiak Filip"/>
        <s v="Radczyc Maja"/>
        <s v="Rurda Paweł"/>
        <s v="Sebzda Lena"/>
        <s v="Shcherbak Sofiia"/>
        <s v="Szczepanik Martyna"/>
        <s v="Szumilas Amelia"/>
        <s v="Wesołek Zuzanna"/>
        <s v="Wiczkowski Fabian"/>
        <s v="Zhychko Zakhar"/>
        <s v="Bieńkowska Soraya"/>
        <s v="Gajgiel Maciej"/>
        <s v="Gruszka Bartłomiej"/>
        <s v="Hubert Nataniel"/>
        <s v="Jaskulski Jeremiasz"/>
        <s v="Józefczyk Zuzanna"/>
        <s v="Koguciuk Bartosz"/>
        <s v="Kovalenko Danil"/>
        <s v="Malykhina Yeva"/>
        <s v="Marciniak Robert"/>
        <s v="Pochepetska Anhelina"/>
        <s v="Skowroński Natan"/>
        <s v="Smolińska Julia"/>
        <s v="Stańko Filip"/>
        <s v="Suszyńska Zuzanna"/>
        <s v="Suszyński Jan"/>
        <s v="Szczerbiński Olaf"/>
        <s v="Szydłowski Alan"/>
        <s v="Taranenko Tymofii"/>
        <s v="Bolechowski Maksymilian"/>
        <s v="Borowska Marta"/>
        <s v="Buszta Miłosz"/>
        <s v="Fedorowicz Juliusz"/>
        <s v="Fiodorowicz Oskar"/>
        <s v="Gutt Xavier"/>
        <s v="Jaskulski Hubert"/>
        <s v="Jastrzębska Patrycja"/>
        <s v="Kantak Alex"/>
        <s v="Maliński Antoni"/>
        <s v="Mandzyn Aleksandra"/>
        <s v="Naumowicz Kacper"/>
        <s v="Ozgowicz Julia"/>
        <s v="Szulik Klaudia"/>
        <s v="Szymański Piotr"/>
        <s v="Walendowska Emilia"/>
        <s v="Wasilewski Nikodem"/>
        <s v="Wiernicki Krzysztof"/>
        <s v="Adamczyk Hubert"/>
        <s v="Babacz Karol"/>
        <s v="Biereśniewicz Jakub"/>
        <s v="Cieślak Maja"/>
        <s v="Klimek Barbara"/>
        <s v="Kobiałka Gabriel"/>
        <s v="Leonik Samuel"/>
        <s v="Leśniak Milena"/>
        <s v="Lewandowski Dominik"/>
        <s v="Łucka Rozalia"/>
        <s v="Marcak Julia"/>
        <s v="Morąg Amelia"/>
        <s v="Pasierb Pola"/>
        <s v="Sadkowska Lena"/>
        <s v="Sieradzka Oliwia"/>
        <s v="Szlachetka Mateusz"/>
        <s v="Tatuśko Jan"/>
        <s v="Warakomska Izabela"/>
        <s v="Wawrzyniak Daria"/>
        <s v="Zabawski Gabriel"/>
        <s v="Zienkowicz Paweł"/>
        <s v="Bąba Jakub"/>
        <s v="Danutsa Tetiana"/>
        <s v="Dylewski Maksymilian"/>
        <s v="Garbowska Lija"/>
        <s v="Górewicz Nina"/>
        <s v="Kłodnicka Laura"/>
        <s v="Królicki Adrian"/>
        <s v="Kumeiko Yeva"/>
        <s v="Kwiatkowska Zofia"/>
        <s v="Leńczuk Dominik"/>
        <s v="Leszczyński Mateusz"/>
        <s v="Mosoń Maja"/>
        <s v="Moszak Mateusz"/>
        <s v="Mularczyk Patrycja"/>
        <s v="Olszewski Mateusz"/>
        <s v="Pogorzelski Nikodem"/>
        <s v="Sasin Róża"/>
        <s v="Siteń Nadia"/>
        <s v="Stefan Nicole"/>
        <s v="Wiluś Szymon"/>
        <s v="Zadworna Maria"/>
        <s v="Żak Grzegorz"/>
        <s v="Bartkowiak Natan"/>
        <s v="Błauciak Weronika"/>
        <s v="Grządzielski Adrian"/>
        <s v="Kiziok Bartosz"/>
        <s v="Lesiewicz Adam"/>
        <s v="Lichwiarz Miłosz"/>
        <s v="Łuczak Leon"/>
        <s v="Masztalerz Nataniel"/>
        <s v="Młyńska Aleksandra"/>
        <s v="Motyl Maja"/>
        <s v="Pańczak Eliza"/>
        <s v="Serafiński Jan"/>
        <s v="Serafiński Michał"/>
        <s v="Starek Liliana"/>
        <s v="Stępień Grzegorz"/>
        <s v="Stokłosa Nadia"/>
        <s v="Strap Olgierd"/>
        <s v="Szostak Zofia"/>
        <s v="Szynder Aleksander"/>
        <s v="Wider Wiktoria"/>
        <s v="Wielgosz Zuzanna"/>
        <s v="Zacharczuk Wiktoria"/>
        <s v="Adamcewicz Bianka"/>
        <s v="Błachewicz Lilianna"/>
        <s v="Czyżowski Franciszek"/>
        <s v="Deniszewska Justyna"/>
        <s v="Dziadul Oskar"/>
        <s v="Haręźlak Szymon"/>
        <s v="Hlukhov Timofiy"/>
        <s v="Karbowski Michał"/>
        <s v="Kopeć Damian"/>
        <s v="Mandzyn Wojciech"/>
        <s v="Matelska Michalina"/>
        <s v="Matulis Julia"/>
        <s v="Młodecka Marcelina"/>
        <s v="Pastusiak Zofia"/>
        <s v="Potęga Nikola"/>
        <s v="Redler Julia"/>
        <s v="Wielgosz Patryk"/>
        <s v="Winczasek Krzysztof"/>
        <s v="Yushchak Sofiia"/>
        <s v="Durczak Eliza"/>
        <s v="Fedorczuk Maja"/>
        <s v="Galin Igor"/>
        <s v="Gibała Natan"/>
        <s v="Jakubowski Tobiasz"/>
        <s v="Krzeczkowski Igor"/>
        <s v="Liutyi Serhii"/>
        <s v="Łukowski Jakub"/>
        <s v="Mazur Lena"/>
        <s v="Milczarek Piotr"/>
        <s v="Miniach Krystian"/>
        <s v="Napieralska Julia"/>
        <s v="Pikosz Miłosz"/>
        <s v="Popielarz Paulina"/>
        <s v="Redzińska Lena"/>
        <s v="Redzińska Oliwia"/>
        <s v="Szczeciński Michał"/>
        <s v="Szlachetka Ignacy"/>
        <s v="Terlikowski Dawid"/>
        <s v="Trokhymchuk Mariia"/>
        <s v="Wareluk Mateusz"/>
        <s v="Zięcina Mikołaj"/>
        <s v="Gładysz Franciszek"/>
        <s v="Heintze Jakub"/>
        <s v="Jaworska Dominika"/>
        <s v="Kęczkowska Emilia"/>
        <s v="Ludwiniak Julia"/>
        <s v="Makałowska Amelia"/>
        <s v="Makowski Dominik"/>
        <s v="Marcinkiewicz Maja"/>
        <s v="Metrykowski Jakub"/>
        <s v="Młynarczyk Maja"/>
        <s v="Nalewajko Martyna"/>
        <s v="Niewiadomska Laura"/>
        <s v="Partola Maksym"/>
        <s v="Patoka Natasza"/>
        <s v="Pererva Viktoriia"/>
        <s v="Sawicka Mila"/>
        <s v="Śmigielski Karol"/>
        <s v="Wiczkowski Jonatan Jakub"/>
        <s v="Balawajder Jakub"/>
        <s v="Bonter Nikola"/>
        <s v="Cieślarczyk Dawid"/>
        <s v="Grzybek Paulina"/>
        <s v="Kamińska Jowita"/>
        <s v="Kolczyński Jan"/>
        <s v="Kubas-Romanowska Amelia"/>
        <s v="Kuźmiak Lena"/>
        <s v="Marchewka Maksymilian"/>
        <s v="Mendaluk Katarzyna"/>
        <s v="Siekierka Jakub"/>
        <s v="Sydor Bartosz"/>
        <s v="Szatkowski Wojciech"/>
        <s v="Talkowska Maria"/>
        <s v="Terlecki Antoni"/>
        <s v="Tondel Hanna"/>
        <s v="Walkowska Michalina"/>
        <s v="Wojtko Amelia"/>
      </sharedItems>
    </cacheField>
    <cacheField name="Szkoła" numFmtId="0">
      <sharedItems count="188">
        <s v="Bobrówko SP"/>
        <s v="Boczów SP"/>
        <s v="Bojadła SP"/>
        <s v="Czerwieńsk SP"/>
        <s v="Gorzów  SP5"/>
        <s v="Gorzów SP15"/>
        <s v="Kargowa SP"/>
        <s v="Miodnica SP"/>
        <s v="Rzepin SP1"/>
        <s v="Stare Strącze SP"/>
        <s v="Sulechów SP3"/>
        <s v="Templewo SP"/>
        <s v="Trzciel SP "/>
        <s v="Witnica SP1"/>
        <s v="Żary SP8"/>
        <s v="Wężyska SP"/>
        <s v="Tuczno SP"/>
        <s v="Lipki Wielkie SP"/>
        <s v="Lubanice SP"/>
        <s v="Sieniawa Żarska SP"/>
        <s v="Bobrowice SP"/>
        <s v="Witnica SP2"/>
        <s v="Zielona Góra SP26"/>
        <s v="Nowe Kramsko SP"/>
        <s v="Czarnów SP"/>
        <s v="Niwica SP"/>
        <s v="Gorzów SP KSW"/>
        <s v="Gorzów SP9"/>
        <s v="Dąbie SP"/>
        <s v="Ciosaniec SP"/>
        <s v="Gorzów SP11"/>
        <s v="Międzyrzecz SP2"/>
        <s v="Gorzów SP3"/>
        <s v="Iłowa SP"/>
        <s v="Białków SP"/>
        <s v="Bledzew SP"/>
        <s v="Bolemin SP"/>
        <s v="Brody SP"/>
        <s v="Cigacice SP"/>
        <s v="Cybinka SP"/>
        <s v="Dąbroszyn SP"/>
        <s v="Deszczno SP"/>
        <s v="Dobiegniew SP"/>
        <s v="Drezdenko SP1"/>
        <s v="Drezdenko SP2"/>
        <s v="Dychów SP"/>
        <s v="Golice SP"/>
        <s v="Gorzów SP1"/>
        <s v="Gorzów SP12 "/>
        <s v="Gorzów SP17"/>
        <s v="Gorzów SP21"/>
        <s v="Gorzów SSPSE"/>
        <s v="Gorzów SP16"/>
        <s v="Gorzów SP4"/>
        <s v="Gorzów SP20"/>
        <s v="Gorzów SP13"/>
        <s v="Gorzów SP2"/>
        <s v="Gościeszowice SP"/>
        <s v="Gościmiec SP"/>
        <s v="Górki Noteckie SP"/>
        <s v="Górzyca SP"/>
        <s v="Górzyn SP "/>
        <s v="Grabice SP"/>
        <s v="Grabik SP"/>
        <s v="Gubin SOSW"/>
        <s v="Gubin SP5"/>
        <s v="Gubin SP1"/>
        <s v="Gorzów ISP MONT"/>
        <s v="Janczewo SP"/>
        <s v="Kalsk SP"/>
        <s v="Kamień Wielki SP"/>
        <s v="Klenica SP"/>
        <s v="Kolsko ZE"/>
        <s v="Konotop SP"/>
        <s v="Kosieczyn SP"/>
        <s v="Kostrzyn SP2"/>
        <s v="Krosno Odrzańskie SP3"/>
        <s v="Krzepielów SP"/>
        <s v="Lubiszyn SP"/>
        <s v="Lubno SP"/>
        <s v="Lubsko SP3"/>
        <s v="Lubsko SP1"/>
        <s v="Mirocin Dolny SP"/>
        <s v="Niegosław SP"/>
        <s v="Nowa Sól SP1"/>
        <s v="Nowa Sól SP6"/>
        <s v="Nowe Czaple SP"/>
        <s v="Nowe Kurowo SP"/>
        <s v="Nowiny Wielkie SP"/>
        <s v="Nowogród Bobrzański SP2"/>
        <s v="Olbrachtów SP"/>
        <s v="Ołobok SP"/>
        <s v="Osiecznica SP"/>
        <s v="Ośno Lubuskie SP"/>
        <s v="Przecław SP"/>
        <s v="Przewóz SP"/>
        <s v="Przytoczna SP"/>
        <s v="Różanki SP"/>
        <s v="Słone SP"/>
        <s v="Słubice SP1"/>
        <s v="Słubice SP2"/>
        <s v="Smogóry SP "/>
        <s v="Stare Drzewce SP"/>
        <s v="Stare Kurowo SP"/>
        <s v="Strzelce Kraj. SP1"/>
        <s v="Ściechów SP"/>
        <s v="Świebodzin SP6"/>
        <s v="Bieniów SP"/>
        <s v="Toporów SP"/>
        <s v="Trzebicz SP"/>
        <s v="Trzebiel SP"/>
        <s v="Tuplice SP"/>
        <s v="Wiechlice SP"/>
        <s v="Wschowa SP2"/>
        <s v="Wschowa SP3"/>
        <s v="Zielona Góra KSP"/>
        <s v="Zielona Góra ESP dr Rahn"/>
        <s v="Zielona Góra SP27"/>
        <s v="Zielona Góra SP29"/>
        <s v="Zielona Góra SP13"/>
        <s v="Zielona Góra SP14"/>
        <s v="Zielona Góra SP18"/>
        <s v="Zielona Góra SP22"/>
        <s v="Zielona Góra SP24"/>
        <s v="Zielona Góra SP28"/>
        <s v="Zwierzyn SP"/>
        <s v="Żagań SP7"/>
        <s v="Żagań SP3"/>
        <s v="Żagań SP4"/>
        <s v="Żagań SP5"/>
        <s v="Żarki Wielkie SP"/>
        <s v="Żary SP1"/>
        <s v="Żary SP3"/>
        <s v="Łęknica SP"/>
        <s v="Maszewo SP kroś"/>
        <s v="Gorzów SP10"/>
        <s v="Zielona Góra SP6"/>
        <s v="Żary SP2"/>
        <s v="Wschowa SP1"/>
        <s v="Świebodzin SP2"/>
        <s v="Szczaniec SP"/>
        <s v="Leszno Górne SP"/>
        <s v="Gronów SP"/>
        <s v="Zielona Góra SP1"/>
        <s v="Szlichtyngowa SP"/>
        <s v="Zielona Góra SP17"/>
        <s v="Sława NSP"/>
        <s v="Sulechów SP1"/>
        <s v="Szprotawa SP2"/>
        <s v="Kostrzyn SP3"/>
        <s v="Leśniów Wielki SP"/>
        <s v="Krosno Odrzańskie SP1"/>
        <s v="Nowa Sól SP3"/>
        <s v="Baczyna SP"/>
        <s v="Sulęcin SP1"/>
        <s v="Strzelce Kraj. SP 2"/>
        <s v="Osowa Sień SP"/>
        <s v="Jeniniec SP"/>
        <s v="Czarnowice SP"/>
        <s v="Żary SP10"/>
        <s v="Zbąszynek SP"/>
        <s v="Brody SP sul."/>
        <s v="Międzyrzecz SP1"/>
        <s v="Niedoradz SP"/>
        <s v="Zielona Góra SP15"/>
        <s v="Podmokle Małe SP"/>
        <s v="Tomaszowo SP"/>
        <s v="Żagań SP2"/>
        <s v="Jenin SP"/>
        <s v="Trzemeszno SP"/>
        <s v="Żary SP5"/>
        <s v="Torzym SP"/>
        <s v="Zielona Góra SP7"/>
        <s v="Małomice SP"/>
        <s v="Lubrza SP"/>
        <s v="Sulechów SP2"/>
        <s v="Nietków SP"/>
        <s v="Sława SP"/>
        <s v="Zielona Góra SP11"/>
        <s v="Jasień SP"/>
        <s v="Bytnica SP"/>
        <s v="Słubice SP3"/>
        <s v="Ogardy SP"/>
        <s v="Kołczyn SP"/>
        <s v="Gorzów SP6zOS"/>
        <s v="Mirostowice Dolne SP"/>
        <s v="Lubsko NSP"/>
        <s v="Nowa Sól SP8"/>
      </sharedItems>
    </cacheField>
    <cacheField name="Klasa_x000a_4,5,6,7,8" numFmtId="0">
      <sharedItems containsMixedTypes="1" containsNumber="1" containsInteger="1" minValue="4" maxValue="8"/>
    </cacheField>
    <cacheField name="Wynik testu szkolnego" numFmtId="0">
      <sharedItems containsSemiMixedTypes="0" containsString="0" containsNumber="1" containsInteger="1" minValue="0" maxValue="30"/>
    </cacheField>
    <cacheField name="Kwalifikacja do etapu rejonowego" numFmtId="0">
      <sharedItems count="2">
        <s v=""/>
        <b v="1"/>
      </sharedItems>
    </cacheField>
    <cacheField name="Etap" numFmtId="0">
      <sharedItems/>
    </cacheField>
    <cacheField name="§ 21.1" numFmtId="0">
      <sharedItems containsString="0" containsBlank="1" containsNumber="1" containsInteger="1" minValue="1" maxValue="1"/>
    </cacheField>
    <cacheField name="b1" numFmtId="0">
      <sharedItems containsString="0" containsBlank="1" containsNumber="1" containsInteger="1" minValue="1" maxValue="29"/>
    </cacheField>
    <cacheField name="b2" numFmtId="0">
      <sharedItems containsString="0" containsBlank="1" containsNumber="1" containsInteger="1" minValue="2" maxValue="29"/>
    </cacheField>
    <cacheField name="b3" numFmtId="0">
      <sharedItems containsString="0" containsBlank="1" containsNumber="1" containsInteger="1" minValue="3" maxValue="29"/>
    </cacheField>
    <cacheField name="b4" numFmtId="0">
      <sharedItems containsString="0" containsBlank="1" containsNumber="1" containsInteger="1" minValue="4" maxValue="29"/>
    </cacheField>
    <cacheField name="b5" numFmtId="0">
      <sharedItems containsString="0" containsBlank="1" containsNumber="1" containsInteger="1" minValue="3" maxValue="30"/>
    </cacheField>
    <cacheField name="b6" numFmtId="0">
      <sharedItems containsString="0" containsBlank="1" containsNumber="1" containsInteger="1" minValue="13" maxValue="30"/>
    </cacheField>
    <cacheField name="b7" numFmtId="0">
      <sharedItems containsString="0" containsBlank="1" containsNumber="1" containsInteger="1" minValue="16" maxValue="30"/>
    </cacheField>
    <cacheField name="b8" numFmtId="0">
      <sharedItems containsString="0" containsBlank="1" containsNumber="1" containsInteger="1" minValue="0" maxValue="30"/>
    </cacheField>
    <cacheField name="Liczba błędów" numFmtId="0">
      <sharedItems containsSemiMixedTypes="0" containsString="0" containsNumber="1" containsInteger="1" minValue="0" maxValue="8"/>
    </cacheField>
    <cacheField name="Rejon" numFmtId="0">
      <sharedItems containsBlank="1" count="22">
        <m/>
        <s v="Strzelce Kraj. SP1"/>
        <s v="Ośno Lubuskie SP"/>
        <s v="Sława SP"/>
        <s v="Słone SP"/>
        <s v="Gorzów SP10"/>
        <s v="Nowe Kramsko SP"/>
        <s v="Żagań SP5"/>
        <s v="Cybinka SP"/>
        <s v="Międzyrzecz SP1"/>
        <s v="Żary SP2"/>
        <s v="Gubin SP1"/>
        <s v="Gorzów SP2"/>
        <s v="Grabik SP"/>
        <s v="Jeniniec SP"/>
        <s v="Zielona Góra SP18"/>
        <s v="Drezdenko SP2"/>
        <s v="Gorzów SP6zOS"/>
        <s v="Gościeszowice SP"/>
        <s v="Zwierzyn SP"/>
        <s v="Nowa Sól SP6"/>
        <s v="Wschowa SP1"/>
      </sharedItems>
    </cacheField>
    <cacheField name="Gmina" numFmtId="0">
      <sharedItems containsBlank="1" count="67">
        <s v="Strzelce Krajeńskie"/>
        <s v="Torzym"/>
        <s v="Bojadła"/>
        <s v="Czerwieńsk"/>
        <s v="Gorzów"/>
        <s v="Kargowa"/>
        <s v="Żagań"/>
        <s v="Rzepin"/>
        <s v="Sława"/>
        <s v="Sulechów"/>
        <s v="Bledzew"/>
        <s v="Trzciel"/>
        <s v="Witnica"/>
        <s v="Żary"/>
        <s v="Krosno Odrzańskie"/>
        <s v="Santok"/>
        <s v="Bobrowice"/>
        <s v="M. Zielona Góra"/>
        <s v="Babimost"/>
        <s v="Górzyca"/>
        <s v="Trzebiel"/>
        <s v="Dąbie"/>
        <s v="Międzyrzecz"/>
        <s v="Iłowa"/>
        <s v="Cybinka"/>
        <s v="Deszczno"/>
        <s v="Dobiegniew"/>
        <s v="Drezdenko"/>
        <s v="Słubice"/>
        <s v="Niegosławice"/>
        <s v="Zwierzyn"/>
        <s v="Lubsko"/>
        <s v="Gubin"/>
        <s v="Kolsko"/>
        <s v="Zbąszynek"/>
        <s v="Kostrzyn"/>
        <s v="Lubiszyn"/>
        <s v="Kożuchów"/>
        <s v="Nowa Sól"/>
        <s v="Stare Kurowo"/>
        <s v="Nowogród Bobrzański"/>
        <s v="Skąpe"/>
        <s v="Ośno Lubuskie"/>
        <s v="Przewóz"/>
        <s v="Przytoczna"/>
        <s v="Kłodawa"/>
        <s v="Świdnica"/>
        <s v="Szlichtyngowa"/>
        <s v="Strzelce"/>
        <s v="Świebodzin"/>
        <s v="Łagów"/>
        <s v="Tuplice"/>
        <s v="Szprotawa"/>
        <s v="Wschowa"/>
        <s v="Łęknica"/>
        <s v="Maszewo"/>
        <s v="Szczaniec"/>
        <s v="Sulęcin"/>
        <s v="Bogdaniec"/>
        <s v="Brody"/>
        <s v="Otyń"/>
        <s v="Małomice"/>
        <s v="Lubrza"/>
        <s v="Jasień"/>
        <s v="Bytnica"/>
        <s v="Krzeszyce"/>
        <m/>
      </sharedItems>
    </cacheField>
    <cacheField name="Powiat" numFmtId="0">
      <sharedItems containsBlank="1" count="15">
        <s v="strzelecko-drezdenecki"/>
        <s v="sulęciński"/>
        <s v="zielonogórski"/>
        <s v="M. Gorzów"/>
        <s v="żagański"/>
        <s v="słubicki"/>
        <s v="wschowski"/>
        <s v="międzyrzecki"/>
        <s v="gorzowski"/>
        <s v="żarski"/>
        <s v="krośnieński"/>
        <s v="m. Zielona Góra"/>
        <s v="nowosolski"/>
        <s v="świebodzińsk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30">
  <r>
    <n v="1"/>
    <n v="1"/>
    <x v="0"/>
    <x v="0"/>
    <n v="4"/>
    <n v="22"/>
    <x v="0"/>
    <s v="szkolny"/>
    <m/>
    <n v="2"/>
    <n v="3"/>
    <n v="10"/>
    <n v="12"/>
    <n v="14"/>
    <n v="16"/>
    <n v="19"/>
    <m/>
    <n v="7"/>
    <x v="0"/>
    <x v="0"/>
    <x v="0"/>
  </r>
  <r>
    <n v="2"/>
    <n v="2"/>
    <x v="1"/>
    <x v="0"/>
    <n v="5"/>
    <n v="27"/>
    <x v="1"/>
    <s v="szkolny"/>
    <m/>
    <n v="2"/>
    <n v="10"/>
    <n v="20"/>
    <m/>
    <m/>
    <m/>
    <m/>
    <m/>
    <n v="3"/>
    <x v="1"/>
    <x v="0"/>
    <x v="0"/>
  </r>
  <r>
    <n v="3"/>
    <n v="3"/>
    <x v="2"/>
    <x v="0"/>
    <n v="4"/>
    <n v="24"/>
    <x v="1"/>
    <s v="szkolny"/>
    <m/>
    <n v="2"/>
    <n v="5"/>
    <n v="8"/>
    <n v="10"/>
    <n v="12"/>
    <n v="13"/>
    <m/>
    <m/>
    <n v="6"/>
    <x v="1"/>
    <x v="0"/>
    <x v="0"/>
  </r>
  <r>
    <n v="4"/>
    <n v="4"/>
    <x v="3"/>
    <x v="0"/>
    <n v="7"/>
    <n v="24"/>
    <x v="1"/>
    <s v="szkolny"/>
    <m/>
    <n v="4"/>
    <n v="10"/>
    <n v="11"/>
    <n v="17"/>
    <n v="19"/>
    <n v="22"/>
    <m/>
    <m/>
    <n v="6"/>
    <x v="1"/>
    <x v="0"/>
    <x v="0"/>
  </r>
  <r>
    <n v="5"/>
    <n v="5"/>
    <x v="4"/>
    <x v="0"/>
    <n v="6"/>
    <n v="24"/>
    <x v="1"/>
    <s v="szkolny"/>
    <m/>
    <n v="4"/>
    <n v="10"/>
    <n v="11"/>
    <n v="17"/>
    <n v="19"/>
    <n v="22"/>
    <m/>
    <m/>
    <n v="6"/>
    <x v="1"/>
    <x v="0"/>
    <x v="0"/>
  </r>
  <r>
    <n v="6"/>
    <n v="6"/>
    <x v="5"/>
    <x v="0"/>
    <n v="6"/>
    <n v="22"/>
    <x v="0"/>
    <s v="szkolny"/>
    <m/>
    <n v="4"/>
    <n v="11"/>
    <n v="12"/>
    <n v="13"/>
    <n v="15"/>
    <n v="17"/>
    <n v="19"/>
    <m/>
    <n v="7"/>
    <x v="0"/>
    <x v="0"/>
    <x v="0"/>
  </r>
  <r>
    <n v="7"/>
    <n v="7"/>
    <x v="6"/>
    <x v="0"/>
    <n v="4"/>
    <n v="13"/>
    <x v="0"/>
    <s v="szkolny"/>
    <m/>
    <m/>
    <m/>
    <m/>
    <m/>
    <m/>
    <m/>
    <m/>
    <m/>
    <n v="0"/>
    <x v="0"/>
    <x v="0"/>
    <x v="0"/>
  </r>
  <r>
    <n v="8"/>
    <n v="8"/>
    <x v="7"/>
    <x v="0"/>
    <n v="4"/>
    <n v="15"/>
    <x v="0"/>
    <s v="szkolny"/>
    <m/>
    <m/>
    <m/>
    <m/>
    <m/>
    <m/>
    <m/>
    <m/>
    <m/>
    <n v="0"/>
    <x v="0"/>
    <x v="0"/>
    <x v="0"/>
  </r>
  <r>
    <n v="9"/>
    <n v="9"/>
    <x v="8"/>
    <x v="0"/>
    <n v="4"/>
    <n v="15"/>
    <x v="0"/>
    <s v="szkolny"/>
    <m/>
    <m/>
    <m/>
    <m/>
    <m/>
    <m/>
    <m/>
    <m/>
    <m/>
    <n v="0"/>
    <x v="0"/>
    <x v="0"/>
    <x v="0"/>
  </r>
  <r>
    <n v="10"/>
    <n v="10"/>
    <x v="9"/>
    <x v="0"/>
    <n v="4"/>
    <n v="10"/>
    <x v="0"/>
    <s v="szkolny"/>
    <m/>
    <m/>
    <m/>
    <m/>
    <m/>
    <m/>
    <m/>
    <m/>
    <m/>
    <n v="0"/>
    <x v="0"/>
    <x v="0"/>
    <x v="0"/>
  </r>
  <r>
    <n v="11"/>
    <n v="11"/>
    <x v="10"/>
    <x v="0"/>
    <n v="4"/>
    <n v="13"/>
    <x v="0"/>
    <s v="szkolny"/>
    <m/>
    <m/>
    <m/>
    <m/>
    <m/>
    <m/>
    <m/>
    <m/>
    <m/>
    <n v="0"/>
    <x v="0"/>
    <x v="0"/>
    <x v="0"/>
  </r>
  <r>
    <n v="12"/>
    <n v="12"/>
    <x v="11"/>
    <x v="0"/>
    <n v="4"/>
    <n v="13"/>
    <x v="0"/>
    <s v="szkolny"/>
    <m/>
    <m/>
    <m/>
    <m/>
    <m/>
    <m/>
    <m/>
    <m/>
    <m/>
    <n v="0"/>
    <x v="0"/>
    <x v="0"/>
    <x v="0"/>
  </r>
  <r>
    <n v="13"/>
    <n v="13"/>
    <x v="12"/>
    <x v="0"/>
    <n v="4"/>
    <n v="14"/>
    <x v="0"/>
    <s v="szkolny"/>
    <m/>
    <m/>
    <m/>
    <m/>
    <m/>
    <m/>
    <m/>
    <m/>
    <m/>
    <n v="0"/>
    <x v="0"/>
    <x v="0"/>
    <x v="0"/>
  </r>
  <r>
    <n v="14"/>
    <n v="14"/>
    <x v="13"/>
    <x v="0"/>
    <n v="5"/>
    <n v="17"/>
    <x v="0"/>
    <s v="szkolny"/>
    <m/>
    <m/>
    <m/>
    <m/>
    <m/>
    <m/>
    <m/>
    <m/>
    <m/>
    <n v="0"/>
    <x v="0"/>
    <x v="0"/>
    <x v="0"/>
  </r>
  <r>
    <n v="15"/>
    <n v="15"/>
    <x v="14"/>
    <x v="0"/>
    <n v="5"/>
    <n v="16"/>
    <x v="0"/>
    <s v="szkolny"/>
    <m/>
    <m/>
    <m/>
    <m/>
    <m/>
    <m/>
    <m/>
    <m/>
    <m/>
    <n v="0"/>
    <x v="0"/>
    <x v="0"/>
    <x v="0"/>
  </r>
  <r>
    <n v="16"/>
    <n v="16"/>
    <x v="15"/>
    <x v="0"/>
    <n v="5"/>
    <n v="19"/>
    <x v="0"/>
    <s v="szkolny"/>
    <m/>
    <m/>
    <m/>
    <m/>
    <m/>
    <m/>
    <m/>
    <m/>
    <m/>
    <n v="0"/>
    <x v="0"/>
    <x v="0"/>
    <x v="0"/>
  </r>
  <r>
    <n v="17"/>
    <n v="17"/>
    <x v="16"/>
    <x v="0"/>
    <n v="5"/>
    <n v="19"/>
    <x v="0"/>
    <s v="szkolny"/>
    <m/>
    <m/>
    <m/>
    <m/>
    <m/>
    <m/>
    <m/>
    <m/>
    <m/>
    <n v="0"/>
    <x v="0"/>
    <x v="0"/>
    <x v="0"/>
  </r>
  <r>
    <n v="18"/>
    <n v="18"/>
    <x v="17"/>
    <x v="0"/>
    <n v="5"/>
    <n v="18"/>
    <x v="0"/>
    <s v="szkolny"/>
    <m/>
    <m/>
    <m/>
    <m/>
    <m/>
    <m/>
    <m/>
    <m/>
    <m/>
    <n v="0"/>
    <x v="0"/>
    <x v="0"/>
    <x v="0"/>
  </r>
  <r>
    <n v="19"/>
    <n v="19"/>
    <x v="18"/>
    <x v="0"/>
    <n v="5"/>
    <n v="18"/>
    <x v="0"/>
    <s v="szkolny"/>
    <m/>
    <m/>
    <m/>
    <m/>
    <m/>
    <m/>
    <m/>
    <m/>
    <m/>
    <n v="0"/>
    <x v="0"/>
    <x v="0"/>
    <x v="0"/>
  </r>
  <r>
    <n v="20"/>
    <n v="20"/>
    <x v="19"/>
    <x v="0"/>
    <n v="5"/>
    <n v="18"/>
    <x v="0"/>
    <s v="szkolny"/>
    <m/>
    <m/>
    <m/>
    <m/>
    <m/>
    <m/>
    <m/>
    <m/>
    <m/>
    <n v="0"/>
    <x v="0"/>
    <x v="0"/>
    <x v="0"/>
  </r>
  <r>
    <n v="21"/>
    <n v="21"/>
    <x v="20"/>
    <x v="0"/>
    <n v="5"/>
    <n v="17"/>
    <x v="0"/>
    <s v="szkolny"/>
    <m/>
    <m/>
    <m/>
    <m/>
    <m/>
    <m/>
    <m/>
    <m/>
    <m/>
    <n v="0"/>
    <x v="0"/>
    <x v="0"/>
    <x v="0"/>
  </r>
  <r>
    <n v="22"/>
    <n v="22"/>
    <x v="21"/>
    <x v="0"/>
    <n v="5"/>
    <n v="20"/>
    <x v="0"/>
    <s v="szkolny"/>
    <m/>
    <m/>
    <m/>
    <m/>
    <m/>
    <m/>
    <m/>
    <m/>
    <m/>
    <n v="0"/>
    <x v="0"/>
    <x v="0"/>
    <x v="0"/>
  </r>
  <r>
    <n v="23"/>
    <n v="23"/>
    <x v="22"/>
    <x v="0"/>
    <n v="5"/>
    <n v="21"/>
    <x v="0"/>
    <s v="szkolny"/>
    <m/>
    <m/>
    <m/>
    <m/>
    <m/>
    <m/>
    <m/>
    <m/>
    <m/>
    <n v="0"/>
    <x v="0"/>
    <x v="0"/>
    <x v="0"/>
  </r>
  <r>
    <n v="24"/>
    <n v="24"/>
    <x v="23"/>
    <x v="0"/>
    <n v="6"/>
    <n v="19"/>
    <x v="0"/>
    <s v="szkolny"/>
    <m/>
    <m/>
    <m/>
    <m/>
    <m/>
    <m/>
    <m/>
    <m/>
    <m/>
    <n v="0"/>
    <x v="0"/>
    <x v="0"/>
    <x v="0"/>
  </r>
  <r>
    <n v="25"/>
    <n v="25"/>
    <x v="24"/>
    <x v="0"/>
    <n v="6"/>
    <n v="17"/>
    <x v="0"/>
    <s v="szkolny"/>
    <m/>
    <m/>
    <m/>
    <m/>
    <m/>
    <m/>
    <m/>
    <m/>
    <m/>
    <n v="0"/>
    <x v="0"/>
    <x v="0"/>
    <x v="0"/>
  </r>
  <r>
    <n v="26"/>
    <n v="26"/>
    <x v="25"/>
    <x v="0"/>
    <n v="6"/>
    <n v="19"/>
    <x v="0"/>
    <s v="szkolny"/>
    <m/>
    <m/>
    <m/>
    <m/>
    <m/>
    <m/>
    <m/>
    <m/>
    <m/>
    <n v="0"/>
    <x v="0"/>
    <x v="0"/>
    <x v="0"/>
  </r>
  <r>
    <n v="27"/>
    <n v="27"/>
    <x v="26"/>
    <x v="0"/>
    <n v="6"/>
    <n v="19"/>
    <x v="0"/>
    <s v="szkolny"/>
    <m/>
    <m/>
    <m/>
    <m/>
    <m/>
    <m/>
    <m/>
    <m/>
    <m/>
    <n v="0"/>
    <x v="0"/>
    <x v="0"/>
    <x v="0"/>
  </r>
  <r>
    <n v="28"/>
    <n v="28"/>
    <x v="27"/>
    <x v="0"/>
    <n v="6"/>
    <n v="17"/>
    <x v="0"/>
    <s v="szkolny"/>
    <m/>
    <m/>
    <m/>
    <m/>
    <m/>
    <m/>
    <m/>
    <m/>
    <m/>
    <n v="0"/>
    <x v="0"/>
    <x v="0"/>
    <x v="0"/>
  </r>
  <r>
    <n v="29"/>
    <n v="29"/>
    <x v="28"/>
    <x v="0"/>
    <n v="6"/>
    <n v="12"/>
    <x v="0"/>
    <s v="szkolny"/>
    <m/>
    <m/>
    <m/>
    <m/>
    <m/>
    <m/>
    <m/>
    <m/>
    <m/>
    <n v="0"/>
    <x v="0"/>
    <x v="0"/>
    <x v="0"/>
  </r>
  <r>
    <n v="30"/>
    <n v="30"/>
    <x v="29"/>
    <x v="0"/>
    <n v="6"/>
    <n v="14"/>
    <x v="0"/>
    <s v="szkolny"/>
    <m/>
    <m/>
    <m/>
    <m/>
    <m/>
    <m/>
    <m/>
    <m/>
    <m/>
    <n v="0"/>
    <x v="0"/>
    <x v="0"/>
    <x v="0"/>
  </r>
  <r>
    <n v="31"/>
    <n v="31"/>
    <x v="30"/>
    <x v="0"/>
    <n v="6"/>
    <n v="15"/>
    <x v="0"/>
    <s v="szkolny"/>
    <m/>
    <m/>
    <m/>
    <m/>
    <m/>
    <m/>
    <m/>
    <m/>
    <m/>
    <n v="0"/>
    <x v="0"/>
    <x v="0"/>
    <x v="0"/>
  </r>
  <r>
    <n v="32"/>
    <n v="32"/>
    <x v="31"/>
    <x v="0"/>
    <n v="6"/>
    <n v="16"/>
    <x v="0"/>
    <s v="szkolny"/>
    <m/>
    <m/>
    <m/>
    <m/>
    <m/>
    <m/>
    <m/>
    <m/>
    <m/>
    <n v="0"/>
    <x v="0"/>
    <x v="0"/>
    <x v="0"/>
  </r>
  <r>
    <n v="33"/>
    <n v="33"/>
    <x v="32"/>
    <x v="0"/>
    <n v="6"/>
    <n v="13"/>
    <x v="0"/>
    <s v="szkolny"/>
    <m/>
    <m/>
    <m/>
    <m/>
    <m/>
    <m/>
    <m/>
    <m/>
    <m/>
    <n v="0"/>
    <x v="0"/>
    <x v="0"/>
    <x v="0"/>
  </r>
  <r>
    <n v="34"/>
    <n v="34"/>
    <x v="33"/>
    <x v="0"/>
    <n v="7"/>
    <n v="16"/>
    <x v="0"/>
    <s v="szkolny"/>
    <m/>
    <m/>
    <m/>
    <m/>
    <m/>
    <m/>
    <m/>
    <m/>
    <m/>
    <n v="0"/>
    <x v="0"/>
    <x v="0"/>
    <x v="0"/>
  </r>
  <r>
    <n v="35"/>
    <n v="35"/>
    <x v="34"/>
    <x v="0"/>
    <n v="7"/>
    <n v="15"/>
    <x v="0"/>
    <s v="szkolny"/>
    <m/>
    <m/>
    <m/>
    <m/>
    <m/>
    <m/>
    <m/>
    <m/>
    <m/>
    <n v="0"/>
    <x v="0"/>
    <x v="0"/>
    <x v="0"/>
  </r>
  <r>
    <n v="36"/>
    <n v="36"/>
    <x v="35"/>
    <x v="0"/>
    <n v="7"/>
    <n v="14"/>
    <x v="0"/>
    <s v="szkolny"/>
    <m/>
    <m/>
    <m/>
    <m/>
    <m/>
    <m/>
    <m/>
    <m/>
    <m/>
    <n v="0"/>
    <x v="0"/>
    <x v="0"/>
    <x v="0"/>
  </r>
  <r>
    <n v="37"/>
    <n v="37"/>
    <x v="36"/>
    <x v="0"/>
    <n v="7"/>
    <n v="19"/>
    <x v="0"/>
    <s v="szkolny"/>
    <m/>
    <m/>
    <m/>
    <m/>
    <m/>
    <m/>
    <m/>
    <m/>
    <m/>
    <n v="0"/>
    <x v="0"/>
    <x v="0"/>
    <x v="0"/>
  </r>
  <r>
    <n v="38"/>
    <n v="38"/>
    <x v="37"/>
    <x v="0"/>
    <n v="7"/>
    <n v="20"/>
    <x v="0"/>
    <s v="szkolny"/>
    <m/>
    <m/>
    <m/>
    <m/>
    <m/>
    <m/>
    <m/>
    <m/>
    <m/>
    <n v="0"/>
    <x v="0"/>
    <x v="0"/>
    <x v="0"/>
  </r>
  <r>
    <n v="39"/>
    <n v="39"/>
    <x v="38"/>
    <x v="0"/>
    <n v="8"/>
    <n v="20"/>
    <x v="0"/>
    <s v="szkolny"/>
    <m/>
    <m/>
    <m/>
    <m/>
    <m/>
    <m/>
    <m/>
    <m/>
    <m/>
    <n v="0"/>
    <x v="0"/>
    <x v="0"/>
    <x v="0"/>
  </r>
  <r>
    <n v="40"/>
    <n v="40"/>
    <x v="39"/>
    <x v="0"/>
    <n v="8"/>
    <n v="26"/>
    <x v="1"/>
    <s v="szkolny"/>
    <m/>
    <n v="10"/>
    <n v="11"/>
    <n v="25"/>
    <n v="27"/>
    <m/>
    <m/>
    <m/>
    <m/>
    <n v="4"/>
    <x v="1"/>
    <x v="0"/>
    <x v="0"/>
  </r>
  <r>
    <n v="41"/>
    <n v="41"/>
    <x v="40"/>
    <x v="0"/>
    <n v="8"/>
    <n v="9"/>
    <x v="0"/>
    <s v="szkolny"/>
    <m/>
    <m/>
    <m/>
    <m/>
    <m/>
    <m/>
    <m/>
    <m/>
    <m/>
    <n v="0"/>
    <x v="0"/>
    <x v="0"/>
    <x v="0"/>
  </r>
  <r>
    <n v="42"/>
    <n v="42"/>
    <x v="41"/>
    <x v="0"/>
    <n v="8"/>
    <n v="14"/>
    <x v="0"/>
    <s v="szkolny"/>
    <m/>
    <m/>
    <m/>
    <m/>
    <m/>
    <m/>
    <m/>
    <m/>
    <m/>
    <n v="0"/>
    <x v="0"/>
    <x v="0"/>
    <x v="0"/>
  </r>
  <r>
    <n v="43"/>
    <n v="43"/>
    <x v="42"/>
    <x v="0"/>
    <n v="8"/>
    <n v="21"/>
    <x v="0"/>
    <s v="szkolny"/>
    <m/>
    <m/>
    <m/>
    <m/>
    <m/>
    <m/>
    <m/>
    <m/>
    <m/>
    <n v="0"/>
    <x v="0"/>
    <x v="0"/>
    <x v="0"/>
  </r>
  <r>
    <n v="44"/>
    <n v="1"/>
    <x v="43"/>
    <x v="1"/>
    <n v="7"/>
    <n v="21"/>
    <x v="1"/>
    <s v="szkolny"/>
    <n v="1"/>
    <m/>
    <m/>
    <m/>
    <m/>
    <m/>
    <m/>
    <m/>
    <m/>
    <n v="0"/>
    <x v="2"/>
    <x v="1"/>
    <x v="1"/>
  </r>
  <r>
    <n v="45"/>
    <n v="2"/>
    <x v="44"/>
    <x v="1"/>
    <n v="7"/>
    <n v="20"/>
    <x v="0"/>
    <s v="szkolny"/>
    <m/>
    <m/>
    <m/>
    <m/>
    <m/>
    <m/>
    <m/>
    <m/>
    <m/>
    <n v="0"/>
    <x v="0"/>
    <x v="1"/>
    <x v="1"/>
  </r>
  <r>
    <n v="46"/>
    <n v="3"/>
    <x v="45"/>
    <x v="1"/>
    <n v="6"/>
    <n v="19"/>
    <x v="0"/>
    <s v="szkolny"/>
    <m/>
    <m/>
    <m/>
    <m/>
    <m/>
    <m/>
    <m/>
    <m/>
    <m/>
    <n v="0"/>
    <x v="0"/>
    <x v="1"/>
    <x v="1"/>
  </r>
  <r>
    <n v="47"/>
    <n v="4"/>
    <x v="46"/>
    <x v="1"/>
    <n v="6"/>
    <n v="19"/>
    <x v="0"/>
    <s v="szkolny"/>
    <m/>
    <m/>
    <m/>
    <m/>
    <m/>
    <m/>
    <m/>
    <m/>
    <m/>
    <n v="0"/>
    <x v="0"/>
    <x v="1"/>
    <x v="1"/>
  </r>
  <r>
    <n v="48"/>
    <n v="5"/>
    <x v="47"/>
    <x v="1"/>
    <n v="6"/>
    <n v="19"/>
    <x v="0"/>
    <s v="szkolny"/>
    <m/>
    <m/>
    <m/>
    <m/>
    <m/>
    <m/>
    <m/>
    <m/>
    <m/>
    <n v="0"/>
    <x v="0"/>
    <x v="1"/>
    <x v="1"/>
  </r>
  <r>
    <n v="49"/>
    <n v="6"/>
    <x v="48"/>
    <x v="1"/>
    <n v="6"/>
    <n v="18"/>
    <x v="0"/>
    <s v="szkolny"/>
    <m/>
    <m/>
    <m/>
    <m/>
    <m/>
    <m/>
    <m/>
    <m/>
    <m/>
    <n v="0"/>
    <x v="0"/>
    <x v="1"/>
    <x v="1"/>
  </r>
  <r>
    <n v="50"/>
    <n v="7"/>
    <x v="49"/>
    <x v="1"/>
    <n v="5"/>
    <n v="18"/>
    <x v="0"/>
    <s v="szkolny"/>
    <m/>
    <m/>
    <m/>
    <m/>
    <m/>
    <m/>
    <m/>
    <m/>
    <m/>
    <n v="0"/>
    <x v="0"/>
    <x v="1"/>
    <x v="1"/>
  </r>
  <r>
    <n v="51"/>
    <n v="8"/>
    <x v="50"/>
    <x v="1"/>
    <n v="6"/>
    <n v="18"/>
    <x v="0"/>
    <s v="szkolny"/>
    <m/>
    <m/>
    <m/>
    <m/>
    <m/>
    <m/>
    <m/>
    <m/>
    <m/>
    <n v="0"/>
    <x v="0"/>
    <x v="1"/>
    <x v="1"/>
  </r>
  <r>
    <n v="52"/>
    <n v="9"/>
    <x v="51"/>
    <x v="1"/>
    <n v="5"/>
    <n v="17"/>
    <x v="0"/>
    <s v="szkolny"/>
    <m/>
    <m/>
    <m/>
    <m/>
    <m/>
    <m/>
    <m/>
    <m/>
    <m/>
    <n v="0"/>
    <x v="0"/>
    <x v="1"/>
    <x v="1"/>
  </r>
  <r>
    <n v="53"/>
    <n v="10"/>
    <x v="52"/>
    <x v="1"/>
    <n v="5"/>
    <n v="17"/>
    <x v="0"/>
    <s v="szkolny"/>
    <m/>
    <m/>
    <m/>
    <m/>
    <m/>
    <m/>
    <m/>
    <m/>
    <m/>
    <n v="0"/>
    <x v="0"/>
    <x v="1"/>
    <x v="1"/>
  </r>
  <r>
    <n v="54"/>
    <n v="11"/>
    <x v="53"/>
    <x v="1"/>
    <n v="8"/>
    <n v="17"/>
    <x v="0"/>
    <s v="szkolny"/>
    <m/>
    <m/>
    <m/>
    <m/>
    <m/>
    <m/>
    <m/>
    <m/>
    <m/>
    <n v="0"/>
    <x v="0"/>
    <x v="1"/>
    <x v="1"/>
  </r>
  <r>
    <n v="55"/>
    <n v="12"/>
    <x v="54"/>
    <x v="1"/>
    <n v="7"/>
    <n v="17"/>
    <x v="0"/>
    <s v="szkolny"/>
    <m/>
    <m/>
    <m/>
    <m/>
    <m/>
    <m/>
    <m/>
    <m/>
    <m/>
    <n v="0"/>
    <x v="0"/>
    <x v="1"/>
    <x v="1"/>
  </r>
  <r>
    <n v="56"/>
    <n v="13"/>
    <x v="55"/>
    <x v="1"/>
    <n v="6"/>
    <n v="17"/>
    <x v="0"/>
    <s v="szkolny"/>
    <m/>
    <m/>
    <m/>
    <m/>
    <m/>
    <m/>
    <m/>
    <m/>
    <m/>
    <n v="0"/>
    <x v="0"/>
    <x v="1"/>
    <x v="1"/>
  </r>
  <r>
    <n v="57"/>
    <n v="14"/>
    <x v="56"/>
    <x v="1"/>
    <n v="7"/>
    <n v="17"/>
    <x v="0"/>
    <s v="szkolny"/>
    <m/>
    <m/>
    <m/>
    <m/>
    <m/>
    <m/>
    <m/>
    <m/>
    <m/>
    <n v="0"/>
    <x v="0"/>
    <x v="1"/>
    <x v="1"/>
  </r>
  <r>
    <n v="58"/>
    <n v="15"/>
    <x v="57"/>
    <x v="1"/>
    <n v="7"/>
    <n v="17"/>
    <x v="0"/>
    <s v="szkolny"/>
    <m/>
    <m/>
    <m/>
    <m/>
    <m/>
    <m/>
    <m/>
    <m/>
    <m/>
    <n v="0"/>
    <x v="0"/>
    <x v="1"/>
    <x v="1"/>
  </r>
  <r>
    <n v="59"/>
    <n v="16"/>
    <x v="58"/>
    <x v="1"/>
    <n v="4"/>
    <n v="17"/>
    <x v="0"/>
    <s v="szkolny"/>
    <m/>
    <m/>
    <m/>
    <m/>
    <m/>
    <m/>
    <m/>
    <m/>
    <m/>
    <n v="0"/>
    <x v="0"/>
    <x v="1"/>
    <x v="1"/>
  </r>
  <r>
    <n v="60"/>
    <n v="17"/>
    <x v="59"/>
    <x v="1"/>
    <n v="6"/>
    <n v="16"/>
    <x v="0"/>
    <s v="szkolny"/>
    <m/>
    <m/>
    <m/>
    <m/>
    <m/>
    <m/>
    <m/>
    <m/>
    <m/>
    <n v="0"/>
    <x v="0"/>
    <x v="1"/>
    <x v="1"/>
  </r>
  <r>
    <n v="61"/>
    <n v="18"/>
    <x v="60"/>
    <x v="1"/>
    <n v="5"/>
    <n v="16"/>
    <x v="0"/>
    <s v="szkolny"/>
    <m/>
    <m/>
    <m/>
    <m/>
    <m/>
    <m/>
    <m/>
    <m/>
    <m/>
    <n v="0"/>
    <x v="0"/>
    <x v="1"/>
    <x v="1"/>
  </r>
  <r>
    <n v="62"/>
    <n v="19"/>
    <x v="61"/>
    <x v="1"/>
    <n v="5"/>
    <n v="16"/>
    <x v="0"/>
    <s v="szkolny"/>
    <m/>
    <m/>
    <m/>
    <m/>
    <m/>
    <m/>
    <m/>
    <m/>
    <m/>
    <n v="0"/>
    <x v="0"/>
    <x v="1"/>
    <x v="1"/>
  </r>
  <r>
    <n v="63"/>
    <n v="20"/>
    <x v="62"/>
    <x v="1"/>
    <n v="6"/>
    <n v="16"/>
    <x v="0"/>
    <s v="szkolny"/>
    <m/>
    <m/>
    <m/>
    <m/>
    <m/>
    <m/>
    <m/>
    <m/>
    <m/>
    <n v="0"/>
    <x v="0"/>
    <x v="1"/>
    <x v="1"/>
  </r>
  <r>
    <n v="64"/>
    <n v="21"/>
    <x v="63"/>
    <x v="1"/>
    <n v="6"/>
    <n v="16"/>
    <x v="0"/>
    <s v="szkolny"/>
    <m/>
    <m/>
    <m/>
    <m/>
    <m/>
    <m/>
    <m/>
    <m/>
    <m/>
    <n v="0"/>
    <x v="0"/>
    <x v="1"/>
    <x v="1"/>
  </r>
  <r>
    <n v="65"/>
    <n v="22"/>
    <x v="64"/>
    <x v="1"/>
    <n v="6"/>
    <n v="16"/>
    <x v="0"/>
    <s v="szkolny"/>
    <m/>
    <m/>
    <m/>
    <m/>
    <m/>
    <m/>
    <m/>
    <m/>
    <m/>
    <n v="0"/>
    <x v="0"/>
    <x v="1"/>
    <x v="1"/>
  </r>
  <r>
    <n v="66"/>
    <n v="23"/>
    <x v="65"/>
    <x v="1"/>
    <n v="6"/>
    <n v="16"/>
    <x v="0"/>
    <s v="szkolny"/>
    <m/>
    <m/>
    <m/>
    <m/>
    <m/>
    <m/>
    <m/>
    <m/>
    <m/>
    <n v="0"/>
    <x v="0"/>
    <x v="1"/>
    <x v="1"/>
  </r>
  <r>
    <n v="67"/>
    <n v="24"/>
    <x v="66"/>
    <x v="1"/>
    <n v="5"/>
    <n v="15"/>
    <x v="0"/>
    <s v="szkolny"/>
    <m/>
    <m/>
    <m/>
    <m/>
    <m/>
    <m/>
    <m/>
    <m/>
    <m/>
    <n v="0"/>
    <x v="0"/>
    <x v="1"/>
    <x v="1"/>
  </r>
  <r>
    <n v="68"/>
    <n v="25"/>
    <x v="67"/>
    <x v="1"/>
    <n v="8"/>
    <n v="15"/>
    <x v="0"/>
    <s v="szkolny"/>
    <m/>
    <m/>
    <m/>
    <m/>
    <m/>
    <m/>
    <m/>
    <m/>
    <m/>
    <n v="0"/>
    <x v="0"/>
    <x v="1"/>
    <x v="1"/>
  </r>
  <r>
    <n v="69"/>
    <n v="26"/>
    <x v="68"/>
    <x v="1"/>
    <n v="6"/>
    <n v="15"/>
    <x v="0"/>
    <s v="szkolny"/>
    <m/>
    <m/>
    <m/>
    <m/>
    <m/>
    <m/>
    <m/>
    <m/>
    <m/>
    <n v="0"/>
    <x v="0"/>
    <x v="1"/>
    <x v="1"/>
  </r>
  <r>
    <n v="70"/>
    <n v="27"/>
    <x v="69"/>
    <x v="1"/>
    <n v="5"/>
    <n v="15"/>
    <x v="0"/>
    <s v="szkolny"/>
    <m/>
    <m/>
    <m/>
    <m/>
    <m/>
    <m/>
    <m/>
    <m/>
    <m/>
    <n v="0"/>
    <x v="0"/>
    <x v="1"/>
    <x v="1"/>
  </r>
  <r>
    <n v="71"/>
    <n v="28"/>
    <x v="70"/>
    <x v="1"/>
    <n v="6"/>
    <n v="15"/>
    <x v="0"/>
    <s v="szkolny"/>
    <m/>
    <m/>
    <m/>
    <m/>
    <m/>
    <m/>
    <m/>
    <m/>
    <m/>
    <n v="0"/>
    <x v="0"/>
    <x v="1"/>
    <x v="1"/>
  </r>
  <r>
    <n v="72"/>
    <n v="29"/>
    <x v="71"/>
    <x v="1"/>
    <n v="7"/>
    <n v="15"/>
    <x v="0"/>
    <s v="szkolny"/>
    <m/>
    <m/>
    <m/>
    <m/>
    <m/>
    <m/>
    <m/>
    <m/>
    <m/>
    <n v="0"/>
    <x v="0"/>
    <x v="1"/>
    <x v="1"/>
  </r>
  <r>
    <n v="73"/>
    <n v="30"/>
    <x v="72"/>
    <x v="1"/>
    <n v="4"/>
    <n v="14"/>
    <x v="0"/>
    <s v="szkolny"/>
    <m/>
    <m/>
    <m/>
    <m/>
    <m/>
    <m/>
    <m/>
    <m/>
    <m/>
    <n v="0"/>
    <x v="0"/>
    <x v="1"/>
    <x v="1"/>
  </r>
  <r>
    <n v="74"/>
    <n v="31"/>
    <x v="73"/>
    <x v="1"/>
    <n v="4"/>
    <n v="14"/>
    <x v="0"/>
    <s v="szkolny"/>
    <m/>
    <m/>
    <m/>
    <m/>
    <m/>
    <m/>
    <m/>
    <m/>
    <m/>
    <n v="0"/>
    <x v="0"/>
    <x v="1"/>
    <x v="1"/>
  </r>
  <r>
    <n v="75"/>
    <n v="32"/>
    <x v="74"/>
    <x v="1"/>
    <n v="5"/>
    <n v="14"/>
    <x v="0"/>
    <s v="szkolny"/>
    <m/>
    <m/>
    <m/>
    <m/>
    <m/>
    <m/>
    <m/>
    <m/>
    <m/>
    <n v="0"/>
    <x v="0"/>
    <x v="1"/>
    <x v="1"/>
  </r>
  <r>
    <n v="76"/>
    <n v="33"/>
    <x v="75"/>
    <x v="1"/>
    <n v="7"/>
    <n v="14"/>
    <x v="0"/>
    <s v="szkolny"/>
    <m/>
    <m/>
    <m/>
    <m/>
    <m/>
    <m/>
    <m/>
    <m/>
    <m/>
    <n v="0"/>
    <x v="0"/>
    <x v="1"/>
    <x v="1"/>
  </r>
  <r>
    <n v="77"/>
    <n v="34"/>
    <x v="76"/>
    <x v="1"/>
    <n v="4"/>
    <n v="13"/>
    <x v="0"/>
    <s v="szkolny"/>
    <m/>
    <m/>
    <m/>
    <m/>
    <m/>
    <m/>
    <m/>
    <m/>
    <m/>
    <n v="0"/>
    <x v="0"/>
    <x v="1"/>
    <x v="1"/>
  </r>
  <r>
    <n v="78"/>
    <n v="35"/>
    <x v="77"/>
    <x v="1"/>
    <n v="8"/>
    <n v="13"/>
    <x v="0"/>
    <s v="szkolny"/>
    <m/>
    <m/>
    <m/>
    <m/>
    <m/>
    <m/>
    <m/>
    <m/>
    <m/>
    <n v="0"/>
    <x v="0"/>
    <x v="1"/>
    <x v="1"/>
  </r>
  <r>
    <n v="79"/>
    <n v="36"/>
    <x v="78"/>
    <x v="1"/>
    <n v="4"/>
    <n v="13"/>
    <x v="0"/>
    <s v="szkolny"/>
    <m/>
    <m/>
    <m/>
    <m/>
    <m/>
    <m/>
    <m/>
    <m/>
    <m/>
    <n v="0"/>
    <x v="0"/>
    <x v="1"/>
    <x v="1"/>
  </r>
  <r>
    <n v="80"/>
    <n v="37"/>
    <x v="79"/>
    <x v="1"/>
    <n v="5"/>
    <n v="13"/>
    <x v="0"/>
    <s v="szkolny"/>
    <m/>
    <m/>
    <m/>
    <m/>
    <m/>
    <m/>
    <m/>
    <m/>
    <m/>
    <n v="0"/>
    <x v="0"/>
    <x v="1"/>
    <x v="1"/>
  </r>
  <r>
    <n v="81"/>
    <n v="38"/>
    <x v="80"/>
    <x v="1"/>
    <n v="6"/>
    <n v="12"/>
    <x v="0"/>
    <s v="szkolny"/>
    <m/>
    <m/>
    <m/>
    <m/>
    <m/>
    <m/>
    <m/>
    <m/>
    <m/>
    <n v="0"/>
    <x v="0"/>
    <x v="1"/>
    <x v="1"/>
  </r>
  <r>
    <n v="82"/>
    <n v="39"/>
    <x v="81"/>
    <x v="1"/>
    <n v="7"/>
    <n v="12"/>
    <x v="0"/>
    <s v="szkolny"/>
    <m/>
    <m/>
    <m/>
    <m/>
    <m/>
    <m/>
    <m/>
    <m/>
    <m/>
    <n v="0"/>
    <x v="0"/>
    <x v="1"/>
    <x v="1"/>
  </r>
  <r>
    <n v="83"/>
    <n v="40"/>
    <x v="82"/>
    <x v="1"/>
    <n v="6"/>
    <n v="12"/>
    <x v="0"/>
    <s v="szkolny"/>
    <m/>
    <m/>
    <m/>
    <m/>
    <m/>
    <m/>
    <m/>
    <m/>
    <m/>
    <n v="0"/>
    <x v="0"/>
    <x v="1"/>
    <x v="1"/>
  </r>
  <r>
    <n v="84"/>
    <n v="41"/>
    <x v="83"/>
    <x v="1"/>
    <n v="4"/>
    <n v="12"/>
    <x v="0"/>
    <s v="szkolny"/>
    <m/>
    <m/>
    <m/>
    <m/>
    <m/>
    <m/>
    <m/>
    <m/>
    <m/>
    <n v="0"/>
    <x v="0"/>
    <x v="1"/>
    <x v="1"/>
  </r>
  <r>
    <n v="85"/>
    <n v="42"/>
    <x v="84"/>
    <x v="1"/>
    <n v="4"/>
    <n v="11"/>
    <x v="0"/>
    <s v="szkolny"/>
    <m/>
    <m/>
    <m/>
    <m/>
    <m/>
    <m/>
    <m/>
    <m/>
    <m/>
    <n v="0"/>
    <x v="0"/>
    <x v="1"/>
    <x v="1"/>
  </r>
  <r>
    <n v="86"/>
    <n v="43"/>
    <x v="85"/>
    <x v="1"/>
    <n v="4"/>
    <n v="11"/>
    <x v="0"/>
    <s v="szkolny"/>
    <m/>
    <m/>
    <m/>
    <m/>
    <m/>
    <m/>
    <m/>
    <m/>
    <m/>
    <n v="0"/>
    <x v="0"/>
    <x v="1"/>
    <x v="1"/>
  </r>
  <r>
    <n v="87"/>
    <n v="44"/>
    <x v="86"/>
    <x v="1"/>
    <n v="4"/>
    <n v="11"/>
    <x v="0"/>
    <s v="szkolny"/>
    <m/>
    <m/>
    <m/>
    <m/>
    <m/>
    <m/>
    <m/>
    <m/>
    <m/>
    <n v="0"/>
    <x v="0"/>
    <x v="1"/>
    <x v="1"/>
  </r>
  <r>
    <n v="88"/>
    <n v="45"/>
    <x v="87"/>
    <x v="1"/>
    <n v="5"/>
    <n v="11"/>
    <x v="0"/>
    <s v="szkolny"/>
    <m/>
    <m/>
    <m/>
    <m/>
    <m/>
    <m/>
    <m/>
    <m/>
    <m/>
    <n v="0"/>
    <x v="0"/>
    <x v="1"/>
    <x v="1"/>
  </r>
  <r>
    <n v="89"/>
    <n v="46"/>
    <x v="88"/>
    <x v="1"/>
    <n v="4"/>
    <n v="11"/>
    <x v="0"/>
    <s v="szkolny"/>
    <m/>
    <m/>
    <m/>
    <m/>
    <m/>
    <m/>
    <m/>
    <m/>
    <m/>
    <n v="0"/>
    <x v="0"/>
    <x v="1"/>
    <x v="1"/>
  </r>
  <r>
    <n v="90"/>
    <n v="47"/>
    <x v="89"/>
    <x v="1"/>
    <n v="4"/>
    <n v="11"/>
    <x v="0"/>
    <s v="szkolny"/>
    <m/>
    <m/>
    <m/>
    <m/>
    <m/>
    <m/>
    <m/>
    <m/>
    <m/>
    <n v="0"/>
    <x v="0"/>
    <x v="1"/>
    <x v="1"/>
  </r>
  <r>
    <n v="91"/>
    <n v="48"/>
    <x v="90"/>
    <x v="1"/>
    <n v="4"/>
    <n v="10"/>
    <x v="0"/>
    <s v="szkolny"/>
    <m/>
    <m/>
    <m/>
    <m/>
    <m/>
    <m/>
    <m/>
    <m/>
    <m/>
    <n v="0"/>
    <x v="0"/>
    <x v="1"/>
    <x v="1"/>
  </r>
  <r>
    <n v="92"/>
    <n v="49"/>
    <x v="91"/>
    <x v="1"/>
    <n v="4"/>
    <n v="10"/>
    <x v="0"/>
    <s v="szkolny"/>
    <m/>
    <m/>
    <m/>
    <m/>
    <m/>
    <m/>
    <m/>
    <m/>
    <m/>
    <n v="0"/>
    <x v="0"/>
    <x v="1"/>
    <x v="1"/>
  </r>
  <r>
    <n v="93"/>
    <n v="50"/>
    <x v="92"/>
    <x v="1"/>
    <n v="8"/>
    <n v="8"/>
    <x v="0"/>
    <s v="szkolny"/>
    <m/>
    <m/>
    <m/>
    <m/>
    <m/>
    <m/>
    <m/>
    <m/>
    <m/>
    <n v="0"/>
    <x v="0"/>
    <x v="1"/>
    <x v="1"/>
  </r>
  <r>
    <n v="94"/>
    <n v="51"/>
    <x v="93"/>
    <x v="1"/>
    <n v="8"/>
    <n v="8"/>
    <x v="0"/>
    <s v="szkolny"/>
    <m/>
    <m/>
    <m/>
    <m/>
    <m/>
    <m/>
    <m/>
    <m/>
    <m/>
    <n v="0"/>
    <x v="0"/>
    <x v="1"/>
    <x v="1"/>
  </r>
  <r>
    <n v="95"/>
    <n v="52"/>
    <x v="94"/>
    <x v="1"/>
    <n v="8"/>
    <n v="7"/>
    <x v="0"/>
    <s v="szkolny"/>
    <m/>
    <m/>
    <m/>
    <m/>
    <m/>
    <m/>
    <m/>
    <m/>
    <m/>
    <n v="0"/>
    <x v="0"/>
    <x v="1"/>
    <x v="1"/>
  </r>
  <r>
    <n v="96"/>
    <n v="1"/>
    <x v="95"/>
    <x v="2"/>
    <n v="6"/>
    <n v="29"/>
    <x v="1"/>
    <s v="szkolny"/>
    <m/>
    <n v="29"/>
    <m/>
    <m/>
    <m/>
    <m/>
    <m/>
    <m/>
    <m/>
    <n v="1"/>
    <x v="3"/>
    <x v="2"/>
    <x v="2"/>
  </r>
  <r>
    <n v="97"/>
    <n v="2"/>
    <x v="96"/>
    <x v="2"/>
    <n v="5"/>
    <n v="28"/>
    <x v="1"/>
    <s v="szkolny"/>
    <m/>
    <n v="1"/>
    <n v="14"/>
    <m/>
    <m/>
    <m/>
    <m/>
    <m/>
    <m/>
    <n v="2"/>
    <x v="3"/>
    <x v="2"/>
    <x v="2"/>
  </r>
  <r>
    <n v="98"/>
    <n v="1"/>
    <x v="97"/>
    <x v="3"/>
    <n v="7"/>
    <n v="20"/>
    <x v="1"/>
    <s v="szkolny"/>
    <n v="1"/>
    <m/>
    <m/>
    <m/>
    <m/>
    <m/>
    <m/>
    <m/>
    <m/>
    <n v="0"/>
    <x v="4"/>
    <x v="3"/>
    <x v="2"/>
  </r>
  <r>
    <n v="99"/>
    <n v="2"/>
    <x v="98"/>
    <x v="3"/>
    <n v="7"/>
    <n v="19"/>
    <x v="0"/>
    <s v="szkolny"/>
    <m/>
    <m/>
    <m/>
    <m/>
    <m/>
    <m/>
    <m/>
    <m/>
    <m/>
    <n v="0"/>
    <x v="0"/>
    <x v="3"/>
    <x v="2"/>
  </r>
  <r>
    <n v="100"/>
    <n v="3"/>
    <x v="99"/>
    <x v="3"/>
    <n v="6"/>
    <n v="19"/>
    <x v="0"/>
    <s v="szkolny"/>
    <m/>
    <m/>
    <m/>
    <m/>
    <m/>
    <m/>
    <m/>
    <m/>
    <m/>
    <n v="0"/>
    <x v="0"/>
    <x v="3"/>
    <x v="2"/>
  </r>
  <r>
    <n v="101"/>
    <n v="4"/>
    <x v="100"/>
    <x v="3"/>
    <n v="5"/>
    <n v="18"/>
    <x v="0"/>
    <s v="szkolny"/>
    <m/>
    <m/>
    <m/>
    <m/>
    <m/>
    <m/>
    <m/>
    <m/>
    <m/>
    <n v="0"/>
    <x v="0"/>
    <x v="3"/>
    <x v="2"/>
  </r>
  <r>
    <n v="102"/>
    <n v="5"/>
    <x v="101"/>
    <x v="3"/>
    <n v="6"/>
    <n v="17"/>
    <x v="0"/>
    <s v="szkolny"/>
    <m/>
    <m/>
    <m/>
    <m/>
    <m/>
    <m/>
    <m/>
    <m/>
    <m/>
    <n v="0"/>
    <x v="0"/>
    <x v="3"/>
    <x v="2"/>
  </r>
  <r>
    <n v="103"/>
    <n v="6"/>
    <x v="102"/>
    <x v="3"/>
    <n v="6"/>
    <n v="16"/>
    <x v="0"/>
    <s v="szkolny"/>
    <m/>
    <m/>
    <m/>
    <m/>
    <m/>
    <m/>
    <m/>
    <m/>
    <m/>
    <n v="0"/>
    <x v="0"/>
    <x v="3"/>
    <x v="2"/>
  </r>
  <r>
    <n v="104"/>
    <n v="7"/>
    <x v="103"/>
    <x v="3"/>
    <n v="5"/>
    <n v="16"/>
    <x v="0"/>
    <s v="szkolny"/>
    <m/>
    <m/>
    <m/>
    <m/>
    <m/>
    <m/>
    <m/>
    <m/>
    <m/>
    <n v="0"/>
    <x v="0"/>
    <x v="3"/>
    <x v="2"/>
  </r>
  <r>
    <n v="105"/>
    <n v="8"/>
    <x v="104"/>
    <x v="3"/>
    <n v="6"/>
    <n v="16"/>
    <x v="0"/>
    <s v="szkolny"/>
    <m/>
    <m/>
    <m/>
    <m/>
    <m/>
    <m/>
    <m/>
    <m/>
    <m/>
    <n v="0"/>
    <x v="0"/>
    <x v="3"/>
    <x v="2"/>
  </r>
  <r>
    <n v="106"/>
    <n v="9"/>
    <x v="105"/>
    <x v="3"/>
    <n v="6"/>
    <n v="15"/>
    <x v="0"/>
    <s v="szkolny"/>
    <m/>
    <m/>
    <m/>
    <m/>
    <m/>
    <m/>
    <m/>
    <m/>
    <m/>
    <n v="0"/>
    <x v="0"/>
    <x v="3"/>
    <x v="2"/>
  </r>
  <r>
    <n v="107"/>
    <n v="10"/>
    <x v="106"/>
    <x v="3"/>
    <n v="5"/>
    <n v="14"/>
    <x v="0"/>
    <s v="szkolny"/>
    <m/>
    <m/>
    <m/>
    <m/>
    <m/>
    <m/>
    <m/>
    <m/>
    <m/>
    <n v="0"/>
    <x v="0"/>
    <x v="3"/>
    <x v="2"/>
  </r>
  <r>
    <n v="108"/>
    <n v="11"/>
    <x v="107"/>
    <x v="3"/>
    <n v="5"/>
    <n v="14"/>
    <x v="0"/>
    <s v="szkolny"/>
    <m/>
    <m/>
    <m/>
    <m/>
    <m/>
    <m/>
    <m/>
    <m/>
    <m/>
    <n v="0"/>
    <x v="0"/>
    <x v="3"/>
    <x v="2"/>
  </r>
  <r>
    <n v="109"/>
    <n v="1"/>
    <x v="108"/>
    <x v="4"/>
    <n v="6"/>
    <n v="29"/>
    <x v="1"/>
    <s v="szkolny"/>
    <m/>
    <n v="5"/>
    <m/>
    <m/>
    <m/>
    <m/>
    <m/>
    <m/>
    <m/>
    <n v="1"/>
    <x v="5"/>
    <x v="4"/>
    <x v="3"/>
  </r>
  <r>
    <n v="110"/>
    <n v="2"/>
    <x v="109"/>
    <x v="4"/>
    <n v="5"/>
    <n v="21"/>
    <x v="0"/>
    <s v="szkolny"/>
    <m/>
    <m/>
    <m/>
    <m/>
    <m/>
    <m/>
    <m/>
    <m/>
    <m/>
    <n v="0"/>
    <x v="0"/>
    <x v="4"/>
    <x v="3"/>
  </r>
  <r>
    <n v="111"/>
    <n v="3"/>
    <x v="110"/>
    <x v="4"/>
    <n v="5"/>
    <n v="20"/>
    <x v="0"/>
    <s v="szkolny"/>
    <m/>
    <m/>
    <m/>
    <m/>
    <m/>
    <m/>
    <m/>
    <m/>
    <m/>
    <n v="0"/>
    <x v="0"/>
    <x v="4"/>
    <x v="3"/>
  </r>
  <r>
    <n v="112"/>
    <n v="4"/>
    <x v="111"/>
    <x v="4"/>
    <n v="8"/>
    <n v="20"/>
    <x v="0"/>
    <s v="szkolny"/>
    <m/>
    <m/>
    <m/>
    <m/>
    <m/>
    <m/>
    <m/>
    <m/>
    <m/>
    <n v="0"/>
    <x v="0"/>
    <x v="4"/>
    <x v="3"/>
  </r>
  <r>
    <n v="113"/>
    <n v="5"/>
    <x v="112"/>
    <x v="4"/>
    <n v="6"/>
    <n v="19"/>
    <x v="0"/>
    <s v="szkolny"/>
    <m/>
    <m/>
    <m/>
    <m/>
    <m/>
    <m/>
    <m/>
    <m/>
    <m/>
    <n v="0"/>
    <x v="0"/>
    <x v="4"/>
    <x v="3"/>
  </r>
  <r>
    <n v="114"/>
    <n v="6"/>
    <x v="113"/>
    <x v="4"/>
    <n v="6"/>
    <n v="19"/>
    <x v="0"/>
    <s v="szkolny"/>
    <m/>
    <m/>
    <m/>
    <m/>
    <m/>
    <m/>
    <m/>
    <m/>
    <m/>
    <n v="0"/>
    <x v="0"/>
    <x v="4"/>
    <x v="3"/>
  </r>
  <r>
    <n v="115"/>
    <n v="1"/>
    <x v="114"/>
    <x v="5"/>
    <n v="5"/>
    <n v="20"/>
    <x v="1"/>
    <s v="szkolny"/>
    <n v="1"/>
    <m/>
    <m/>
    <m/>
    <m/>
    <m/>
    <m/>
    <m/>
    <m/>
    <n v="0"/>
    <x v="5"/>
    <x v="4"/>
    <x v="3"/>
  </r>
  <r>
    <n v="116"/>
    <n v="2"/>
    <x v="115"/>
    <x v="5"/>
    <n v="6"/>
    <n v="16"/>
    <x v="0"/>
    <s v="szkolny"/>
    <m/>
    <m/>
    <m/>
    <m/>
    <m/>
    <m/>
    <m/>
    <m/>
    <m/>
    <n v="0"/>
    <x v="0"/>
    <x v="4"/>
    <x v="3"/>
  </r>
  <r>
    <n v="117"/>
    <n v="3"/>
    <x v="116"/>
    <x v="5"/>
    <n v="4"/>
    <n v="15"/>
    <x v="0"/>
    <s v="szkolny"/>
    <m/>
    <m/>
    <m/>
    <m/>
    <m/>
    <m/>
    <m/>
    <m/>
    <m/>
    <n v="0"/>
    <x v="0"/>
    <x v="4"/>
    <x v="3"/>
  </r>
  <r>
    <n v="118"/>
    <n v="4"/>
    <x v="117"/>
    <x v="5"/>
    <n v="4"/>
    <n v="15"/>
    <x v="0"/>
    <s v="szkolny"/>
    <m/>
    <m/>
    <m/>
    <m/>
    <m/>
    <m/>
    <m/>
    <m/>
    <m/>
    <n v="0"/>
    <x v="0"/>
    <x v="4"/>
    <x v="3"/>
  </r>
  <r>
    <n v="119"/>
    <n v="1"/>
    <x v="118"/>
    <x v="6"/>
    <n v="7"/>
    <n v="15"/>
    <x v="0"/>
    <s v="szkolny"/>
    <m/>
    <m/>
    <m/>
    <m/>
    <m/>
    <m/>
    <m/>
    <m/>
    <m/>
    <n v="0"/>
    <x v="0"/>
    <x v="5"/>
    <x v="2"/>
  </r>
  <r>
    <n v="120"/>
    <n v="2"/>
    <x v="119"/>
    <x v="6"/>
    <n v="7"/>
    <n v="13"/>
    <x v="0"/>
    <s v="szkolny"/>
    <m/>
    <m/>
    <m/>
    <m/>
    <m/>
    <m/>
    <m/>
    <m/>
    <m/>
    <n v="0"/>
    <x v="0"/>
    <x v="5"/>
    <x v="2"/>
  </r>
  <r>
    <n v="121"/>
    <n v="3"/>
    <x v="120"/>
    <x v="6"/>
    <n v="8"/>
    <n v="20"/>
    <x v="0"/>
    <s v="szkolny"/>
    <m/>
    <m/>
    <m/>
    <m/>
    <m/>
    <m/>
    <m/>
    <m/>
    <m/>
    <n v="0"/>
    <x v="0"/>
    <x v="5"/>
    <x v="2"/>
  </r>
  <r>
    <n v="122"/>
    <n v="4"/>
    <x v="121"/>
    <x v="6"/>
    <n v="8"/>
    <n v="21"/>
    <x v="0"/>
    <s v="szkolny"/>
    <m/>
    <m/>
    <m/>
    <m/>
    <m/>
    <m/>
    <m/>
    <m/>
    <m/>
    <n v="0"/>
    <x v="0"/>
    <x v="5"/>
    <x v="2"/>
  </r>
  <r>
    <n v="123"/>
    <n v="5"/>
    <x v="122"/>
    <x v="6"/>
    <n v="8"/>
    <n v="21"/>
    <x v="1"/>
    <s v="szkolny"/>
    <n v="1"/>
    <m/>
    <m/>
    <m/>
    <m/>
    <m/>
    <m/>
    <m/>
    <m/>
    <n v="0"/>
    <x v="6"/>
    <x v="5"/>
    <x v="2"/>
  </r>
  <r>
    <n v="124"/>
    <n v="6"/>
    <x v="123"/>
    <x v="6"/>
    <n v="8"/>
    <n v="16"/>
    <x v="0"/>
    <s v="szkolny"/>
    <m/>
    <m/>
    <m/>
    <m/>
    <m/>
    <m/>
    <m/>
    <m/>
    <m/>
    <n v="0"/>
    <x v="0"/>
    <x v="5"/>
    <x v="2"/>
  </r>
  <r>
    <n v="125"/>
    <n v="7"/>
    <x v="124"/>
    <x v="6"/>
    <n v="7"/>
    <n v="14"/>
    <x v="0"/>
    <s v="szkolny"/>
    <m/>
    <m/>
    <m/>
    <m/>
    <m/>
    <m/>
    <m/>
    <m/>
    <m/>
    <n v="0"/>
    <x v="0"/>
    <x v="5"/>
    <x v="2"/>
  </r>
  <r>
    <n v="126"/>
    <n v="8"/>
    <x v="125"/>
    <x v="6"/>
    <n v="7"/>
    <n v="18"/>
    <x v="0"/>
    <s v="szkolny"/>
    <m/>
    <m/>
    <m/>
    <m/>
    <m/>
    <m/>
    <m/>
    <m/>
    <m/>
    <n v="0"/>
    <x v="0"/>
    <x v="5"/>
    <x v="2"/>
  </r>
  <r>
    <n v="127"/>
    <n v="9"/>
    <x v="126"/>
    <x v="6"/>
    <n v="7"/>
    <n v="12"/>
    <x v="0"/>
    <s v="szkolny"/>
    <m/>
    <m/>
    <m/>
    <m/>
    <m/>
    <m/>
    <m/>
    <m/>
    <m/>
    <n v="0"/>
    <x v="0"/>
    <x v="5"/>
    <x v="2"/>
  </r>
  <r>
    <n v="128"/>
    <n v="10"/>
    <x v="127"/>
    <x v="6"/>
    <n v="7"/>
    <n v="19"/>
    <x v="0"/>
    <s v="szkolny"/>
    <m/>
    <m/>
    <m/>
    <m/>
    <m/>
    <m/>
    <m/>
    <m/>
    <m/>
    <n v="0"/>
    <x v="0"/>
    <x v="5"/>
    <x v="2"/>
  </r>
  <r>
    <n v="129"/>
    <n v="11"/>
    <x v="128"/>
    <x v="6"/>
    <n v="7"/>
    <n v="20"/>
    <x v="0"/>
    <s v="szkolny"/>
    <m/>
    <m/>
    <m/>
    <m/>
    <m/>
    <m/>
    <m/>
    <m/>
    <m/>
    <n v="0"/>
    <x v="0"/>
    <x v="5"/>
    <x v="2"/>
  </r>
  <r>
    <n v="130"/>
    <n v="12"/>
    <x v="129"/>
    <x v="6"/>
    <n v="7"/>
    <n v="20"/>
    <x v="0"/>
    <s v="szkolny"/>
    <m/>
    <m/>
    <m/>
    <m/>
    <m/>
    <m/>
    <m/>
    <m/>
    <m/>
    <n v="0"/>
    <x v="0"/>
    <x v="5"/>
    <x v="2"/>
  </r>
  <r>
    <n v="131"/>
    <n v="13"/>
    <x v="130"/>
    <x v="6"/>
    <n v="6"/>
    <n v="16"/>
    <x v="0"/>
    <s v="szkolny"/>
    <m/>
    <m/>
    <m/>
    <m/>
    <m/>
    <m/>
    <m/>
    <m/>
    <m/>
    <n v="0"/>
    <x v="0"/>
    <x v="5"/>
    <x v="2"/>
  </r>
  <r>
    <n v="132"/>
    <n v="14"/>
    <x v="131"/>
    <x v="6"/>
    <n v="6"/>
    <n v="18"/>
    <x v="0"/>
    <s v="szkolny"/>
    <m/>
    <m/>
    <m/>
    <m/>
    <m/>
    <m/>
    <m/>
    <m/>
    <m/>
    <n v="0"/>
    <x v="0"/>
    <x v="5"/>
    <x v="2"/>
  </r>
  <r>
    <n v="133"/>
    <n v="15"/>
    <x v="132"/>
    <x v="6"/>
    <n v="5"/>
    <n v="18"/>
    <x v="0"/>
    <s v="szkolny"/>
    <m/>
    <m/>
    <m/>
    <m/>
    <m/>
    <m/>
    <m/>
    <m/>
    <m/>
    <n v="0"/>
    <x v="0"/>
    <x v="5"/>
    <x v="2"/>
  </r>
  <r>
    <n v="134"/>
    <n v="16"/>
    <x v="133"/>
    <x v="6"/>
    <n v="5"/>
    <n v="13"/>
    <x v="0"/>
    <s v="szkolny"/>
    <m/>
    <m/>
    <m/>
    <m/>
    <m/>
    <m/>
    <m/>
    <m/>
    <m/>
    <n v="0"/>
    <x v="0"/>
    <x v="5"/>
    <x v="2"/>
  </r>
  <r>
    <n v="135"/>
    <n v="1"/>
    <x v="134"/>
    <x v="7"/>
    <n v="4"/>
    <n v="13"/>
    <x v="0"/>
    <s v="szkolny"/>
    <m/>
    <m/>
    <m/>
    <m/>
    <m/>
    <m/>
    <m/>
    <m/>
    <m/>
    <n v="0"/>
    <x v="0"/>
    <x v="6"/>
    <x v="4"/>
  </r>
  <r>
    <n v="136"/>
    <n v="2"/>
    <x v="135"/>
    <x v="7"/>
    <n v="4"/>
    <n v="13"/>
    <x v="0"/>
    <s v="szkolny"/>
    <m/>
    <m/>
    <m/>
    <m/>
    <m/>
    <m/>
    <m/>
    <m/>
    <m/>
    <n v="0"/>
    <x v="0"/>
    <x v="6"/>
    <x v="4"/>
  </r>
  <r>
    <n v="137"/>
    <n v="3"/>
    <x v="136"/>
    <x v="7"/>
    <n v="4"/>
    <n v="10"/>
    <x v="0"/>
    <s v="szkolny"/>
    <m/>
    <m/>
    <m/>
    <m/>
    <m/>
    <m/>
    <m/>
    <m/>
    <m/>
    <n v="0"/>
    <x v="0"/>
    <x v="6"/>
    <x v="4"/>
  </r>
  <r>
    <n v="138"/>
    <n v="4"/>
    <x v="137"/>
    <x v="7"/>
    <n v="4"/>
    <n v="15"/>
    <x v="0"/>
    <s v="szkolny"/>
    <m/>
    <m/>
    <m/>
    <m/>
    <m/>
    <m/>
    <m/>
    <m/>
    <m/>
    <n v="0"/>
    <x v="0"/>
    <x v="6"/>
    <x v="4"/>
  </r>
  <r>
    <n v="139"/>
    <n v="5"/>
    <x v="138"/>
    <x v="7"/>
    <n v="4"/>
    <n v="15"/>
    <x v="0"/>
    <s v="szkolny"/>
    <m/>
    <m/>
    <m/>
    <m/>
    <m/>
    <m/>
    <m/>
    <m/>
    <m/>
    <n v="0"/>
    <x v="0"/>
    <x v="6"/>
    <x v="4"/>
  </r>
  <r>
    <n v="140"/>
    <n v="6"/>
    <x v="139"/>
    <x v="7"/>
    <n v="5"/>
    <n v="9"/>
    <x v="0"/>
    <s v="szkolny"/>
    <m/>
    <m/>
    <m/>
    <m/>
    <m/>
    <m/>
    <m/>
    <m/>
    <m/>
    <n v="0"/>
    <x v="0"/>
    <x v="6"/>
    <x v="4"/>
  </r>
  <r>
    <n v="141"/>
    <n v="7"/>
    <x v="140"/>
    <x v="7"/>
    <n v="5"/>
    <n v="15"/>
    <x v="0"/>
    <s v="szkolny"/>
    <m/>
    <m/>
    <m/>
    <m/>
    <m/>
    <m/>
    <m/>
    <m/>
    <m/>
    <n v="0"/>
    <x v="0"/>
    <x v="6"/>
    <x v="4"/>
  </r>
  <r>
    <n v="142"/>
    <n v="8"/>
    <x v="141"/>
    <x v="7"/>
    <n v="5"/>
    <n v="14"/>
    <x v="0"/>
    <s v="szkolny"/>
    <m/>
    <m/>
    <m/>
    <m/>
    <m/>
    <m/>
    <m/>
    <m/>
    <m/>
    <n v="0"/>
    <x v="0"/>
    <x v="6"/>
    <x v="4"/>
  </r>
  <r>
    <n v="143"/>
    <n v="9"/>
    <x v="142"/>
    <x v="7"/>
    <n v="6"/>
    <n v="15"/>
    <x v="0"/>
    <s v="szkolny"/>
    <m/>
    <m/>
    <m/>
    <m/>
    <m/>
    <m/>
    <m/>
    <m/>
    <m/>
    <n v="0"/>
    <x v="0"/>
    <x v="6"/>
    <x v="4"/>
  </r>
  <r>
    <n v="144"/>
    <n v="10"/>
    <x v="143"/>
    <x v="7"/>
    <n v="6"/>
    <n v="13"/>
    <x v="0"/>
    <s v="szkolny"/>
    <m/>
    <m/>
    <m/>
    <m/>
    <m/>
    <m/>
    <m/>
    <m/>
    <m/>
    <n v="0"/>
    <x v="0"/>
    <x v="6"/>
    <x v="4"/>
  </r>
  <r>
    <n v="145"/>
    <n v="11"/>
    <x v="144"/>
    <x v="7"/>
    <n v="6"/>
    <n v="18"/>
    <x v="0"/>
    <s v="szkolny"/>
    <m/>
    <m/>
    <m/>
    <m/>
    <m/>
    <m/>
    <m/>
    <m/>
    <m/>
    <n v="0"/>
    <x v="0"/>
    <x v="6"/>
    <x v="4"/>
  </r>
  <r>
    <n v="146"/>
    <n v="12"/>
    <x v="145"/>
    <x v="7"/>
    <n v="6"/>
    <n v="12"/>
    <x v="0"/>
    <s v="szkolny"/>
    <m/>
    <m/>
    <m/>
    <m/>
    <m/>
    <m/>
    <m/>
    <m/>
    <m/>
    <n v="0"/>
    <x v="0"/>
    <x v="6"/>
    <x v="4"/>
  </r>
  <r>
    <n v="147"/>
    <n v="13"/>
    <x v="146"/>
    <x v="7"/>
    <n v="6"/>
    <n v="15"/>
    <x v="0"/>
    <s v="szkolny"/>
    <m/>
    <m/>
    <m/>
    <m/>
    <m/>
    <m/>
    <m/>
    <m/>
    <m/>
    <n v="0"/>
    <x v="0"/>
    <x v="6"/>
    <x v="4"/>
  </r>
  <r>
    <n v="148"/>
    <n v="14"/>
    <x v="147"/>
    <x v="7"/>
    <n v="6"/>
    <n v="17"/>
    <x v="0"/>
    <s v="szkolny"/>
    <m/>
    <m/>
    <m/>
    <m/>
    <m/>
    <m/>
    <m/>
    <m/>
    <m/>
    <n v="0"/>
    <x v="0"/>
    <x v="6"/>
    <x v="4"/>
  </r>
  <r>
    <n v="149"/>
    <n v="15"/>
    <x v="148"/>
    <x v="7"/>
    <n v="7"/>
    <n v="18"/>
    <x v="0"/>
    <s v="szkolny"/>
    <m/>
    <m/>
    <m/>
    <m/>
    <m/>
    <m/>
    <m/>
    <m/>
    <m/>
    <n v="0"/>
    <x v="0"/>
    <x v="6"/>
    <x v="4"/>
  </r>
  <r>
    <n v="150"/>
    <n v="16"/>
    <x v="149"/>
    <x v="7"/>
    <n v="7"/>
    <n v="17"/>
    <x v="0"/>
    <s v="szkolny"/>
    <m/>
    <m/>
    <m/>
    <m/>
    <m/>
    <m/>
    <m/>
    <m/>
    <m/>
    <n v="0"/>
    <x v="0"/>
    <x v="6"/>
    <x v="4"/>
  </r>
  <r>
    <n v="151"/>
    <n v="17"/>
    <x v="150"/>
    <x v="7"/>
    <n v="7"/>
    <n v="16"/>
    <x v="0"/>
    <s v="szkolny"/>
    <m/>
    <m/>
    <m/>
    <m/>
    <m/>
    <m/>
    <m/>
    <m/>
    <m/>
    <n v="0"/>
    <x v="0"/>
    <x v="6"/>
    <x v="4"/>
  </r>
  <r>
    <n v="152"/>
    <n v="18"/>
    <x v="151"/>
    <x v="7"/>
    <n v="7"/>
    <n v="9"/>
    <x v="0"/>
    <s v="szkolny"/>
    <m/>
    <m/>
    <m/>
    <m/>
    <m/>
    <m/>
    <m/>
    <m/>
    <m/>
    <n v="0"/>
    <x v="0"/>
    <x v="6"/>
    <x v="4"/>
  </r>
  <r>
    <n v="153"/>
    <n v="19"/>
    <x v="152"/>
    <x v="7"/>
    <n v="7"/>
    <n v="24"/>
    <x v="1"/>
    <s v="szkolny"/>
    <m/>
    <n v="4"/>
    <n v="5"/>
    <n v="19"/>
    <n v="22"/>
    <n v="26"/>
    <n v="28"/>
    <m/>
    <m/>
    <n v="6"/>
    <x v="7"/>
    <x v="6"/>
    <x v="4"/>
  </r>
  <r>
    <n v="154"/>
    <n v="20"/>
    <x v="153"/>
    <x v="7"/>
    <n v="7"/>
    <n v="14"/>
    <x v="0"/>
    <s v="szkolny"/>
    <m/>
    <m/>
    <m/>
    <m/>
    <m/>
    <m/>
    <m/>
    <m/>
    <m/>
    <n v="0"/>
    <x v="0"/>
    <x v="6"/>
    <x v="4"/>
  </r>
  <r>
    <n v="155"/>
    <n v="21"/>
    <x v="154"/>
    <x v="7"/>
    <n v="8"/>
    <n v="16"/>
    <x v="0"/>
    <s v="szkolny"/>
    <m/>
    <m/>
    <m/>
    <m/>
    <m/>
    <m/>
    <m/>
    <m/>
    <m/>
    <n v="0"/>
    <x v="0"/>
    <x v="6"/>
    <x v="4"/>
  </r>
  <r>
    <n v="156"/>
    <n v="22"/>
    <x v="155"/>
    <x v="7"/>
    <n v="8"/>
    <n v="17"/>
    <x v="0"/>
    <s v="szkolny"/>
    <m/>
    <m/>
    <m/>
    <m/>
    <m/>
    <m/>
    <m/>
    <m/>
    <m/>
    <n v="0"/>
    <x v="0"/>
    <x v="6"/>
    <x v="4"/>
  </r>
  <r>
    <n v="157"/>
    <n v="23"/>
    <x v="156"/>
    <x v="7"/>
    <n v="8"/>
    <n v="19"/>
    <x v="0"/>
    <s v="szkolny"/>
    <m/>
    <m/>
    <m/>
    <m/>
    <m/>
    <m/>
    <m/>
    <m/>
    <m/>
    <n v="0"/>
    <x v="0"/>
    <x v="6"/>
    <x v="4"/>
  </r>
  <r>
    <n v="158"/>
    <n v="24"/>
    <x v="157"/>
    <x v="7"/>
    <n v="8"/>
    <n v="14"/>
    <x v="0"/>
    <s v="szkolny"/>
    <m/>
    <m/>
    <m/>
    <m/>
    <m/>
    <m/>
    <m/>
    <m/>
    <m/>
    <n v="0"/>
    <x v="0"/>
    <x v="6"/>
    <x v="4"/>
  </r>
  <r>
    <n v="159"/>
    <n v="25"/>
    <x v="158"/>
    <x v="7"/>
    <n v="8"/>
    <n v="25"/>
    <x v="1"/>
    <s v="szkolny"/>
    <m/>
    <n v="12"/>
    <n v="22"/>
    <n v="26"/>
    <n v="28"/>
    <n v="29"/>
    <m/>
    <m/>
    <m/>
    <n v="5"/>
    <x v="7"/>
    <x v="6"/>
    <x v="4"/>
  </r>
  <r>
    <n v="160"/>
    <n v="26"/>
    <x v="159"/>
    <x v="7"/>
    <n v="8"/>
    <n v="19"/>
    <x v="0"/>
    <s v="szkolny"/>
    <m/>
    <m/>
    <m/>
    <m/>
    <m/>
    <m/>
    <m/>
    <m/>
    <m/>
    <n v="0"/>
    <x v="0"/>
    <x v="6"/>
    <x v="4"/>
  </r>
  <r>
    <n v="161"/>
    <n v="27"/>
    <x v="160"/>
    <x v="7"/>
    <n v="8"/>
    <n v="19"/>
    <x v="0"/>
    <s v="szkolny"/>
    <m/>
    <m/>
    <m/>
    <m/>
    <m/>
    <m/>
    <m/>
    <m/>
    <m/>
    <n v="0"/>
    <x v="0"/>
    <x v="6"/>
    <x v="4"/>
  </r>
  <r>
    <n v="162"/>
    <n v="28"/>
    <x v="161"/>
    <x v="7"/>
    <n v="8"/>
    <n v="25"/>
    <x v="1"/>
    <s v="szkolny"/>
    <m/>
    <n v="5"/>
    <n v="16"/>
    <n v="23"/>
    <n v="24"/>
    <n v="25"/>
    <m/>
    <m/>
    <m/>
    <n v="5"/>
    <x v="7"/>
    <x v="6"/>
    <x v="4"/>
  </r>
  <r>
    <n v="163"/>
    <n v="29"/>
    <x v="162"/>
    <x v="7"/>
    <n v="8"/>
    <n v="16"/>
    <x v="0"/>
    <s v="szkolny"/>
    <m/>
    <m/>
    <m/>
    <m/>
    <m/>
    <m/>
    <m/>
    <m/>
    <m/>
    <n v="0"/>
    <x v="0"/>
    <x v="6"/>
    <x v="4"/>
  </r>
  <r>
    <n v="164"/>
    <n v="30"/>
    <x v="163"/>
    <x v="7"/>
    <n v="8"/>
    <n v="18"/>
    <x v="0"/>
    <s v="szkolny"/>
    <m/>
    <m/>
    <m/>
    <m/>
    <m/>
    <m/>
    <m/>
    <m/>
    <m/>
    <n v="0"/>
    <x v="0"/>
    <x v="6"/>
    <x v="4"/>
  </r>
  <r>
    <n v="165"/>
    <n v="31"/>
    <x v="164"/>
    <x v="7"/>
    <n v="8"/>
    <n v="25"/>
    <x v="1"/>
    <s v="szkolny"/>
    <m/>
    <n v="4"/>
    <n v="5"/>
    <n v="19"/>
    <n v="22"/>
    <n v="25"/>
    <m/>
    <m/>
    <m/>
    <n v="5"/>
    <x v="7"/>
    <x v="6"/>
    <x v="4"/>
  </r>
  <r>
    <n v="166"/>
    <n v="1"/>
    <x v="165"/>
    <x v="8"/>
    <n v="8"/>
    <n v="23"/>
    <x v="1"/>
    <s v="szkolny"/>
    <n v="1"/>
    <n v="4"/>
    <n v="19"/>
    <n v="22"/>
    <n v="24"/>
    <n v="25"/>
    <n v="26"/>
    <n v="28"/>
    <m/>
    <n v="7"/>
    <x v="8"/>
    <x v="7"/>
    <x v="5"/>
  </r>
  <r>
    <n v="167"/>
    <n v="2"/>
    <x v="166"/>
    <x v="8"/>
    <n v="8"/>
    <n v="22"/>
    <x v="0"/>
    <s v="szkolny"/>
    <m/>
    <n v="4"/>
    <n v="10"/>
    <n v="14"/>
    <n v="15"/>
    <n v="18"/>
    <n v="22"/>
    <n v="27"/>
    <n v="29"/>
    <n v="8"/>
    <x v="0"/>
    <x v="7"/>
    <x v="5"/>
  </r>
  <r>
    <n v="168"/>
    <n v="3"/>
    <x v="167"/>
    <x v="8"/>
    <n v="8"/>
    <n v="21"/>
    <x v="0"/>
    <s v="szkolny"/>
    <m/>
    <m/>
    <m/>
    <m/>
    <m/>
    <m/>
    <m/>
    <m/>
    <m/>
    <n v="0"/>
    <x v="0"/>
    <x v="7"/>
    <x v="5"/>
  </r>
  <r>
    <n v="169"/>
    <n v="4"/>
    <x v="168"/>
    <x v="8"/>
    <n v="8"/>
    <n v="19"/>
    <x v="0"/>
    <s v="szkolny"/>
    <m/>
    <m/>
    <m/>
    <m/>
    <m/>
    <m/>
    <m/>
    <m/>
    <m/>
    <n v="0"/>
    <x v="0"/>
    <x v="7"/>
    <x v="5"/>
  </r>
  <r>
    <n v="170"/>
    <n v="5"/>
    <x v="169"/>
    <x v="8"/>
    <n v="7"/>
    <n v="18"/>
    <x v="0"/>
    <s v="szkolny"/>
    <m/>
    <m/>
    <m/>
    <m/>
    <m/>
    <m/>
    <m/>
    <m/>
    <m/>
    <n v="0"/>
    <x v="0"/>
    <x v="7"/>
    <x v="5"/>
  </r>
  <r>
    <n v="171"/>
    <n v="6"/>
    <x v="170"/>
    <x v="8"/>
    <n v="8"/>
    <n v="18"/>
    <x v="0"/>
    <s v="szkolny"/>
    <m/>
    <m/>
    <m/>
    <m/>
    <m/>
    <m/>
    <m/>
    <m/>
    <m/>
    <n v="0"/>
    <x v="0"/>
    <x v="7"/>
    <x v="5"/>
  </r>
  <r>
    <n v="172"/>
    <n v="7"/>
    <x v="171"/>
    <x v="8"/>
    <n v="8"/>
    <n v="14"/>
    <x v="0"/>
    <s v="szkolny"/>
    <m/>
    <m/>
    <m/>
    <m/>
    <m/>
    <m/>
    <m/>
    <m/>
    <m/>
    <n v="0"/>
    <x v="0"/>
    <x v="7"/>
    <x v="5"/>
  </r>
  <r>
    <n v="173"/>
    <n v="8"/>
    <x v="172"/>
    <x v="8"/>
    <n v="7"/>
    <n v="10"/>
    <x v="0"/>
    <s v="szkolny"/>
    <m/>
    <m/>
    <m/>
    <m/>
    <m/>
    <m/>
    <m/>
    <m/>
    <m/>
    <n v="0"/>
    <x v="0"/>
    <x v="7"/>
    <x v="5"/>
  </r>
  <r>
    <n v="174"/>
    <n v="1"/>
    <x v="173"/>
    <x v="9"/>
    <n v="4"/>
    <n v="15"/>
    <x v="0"/>
    <s v="szkolny"/>
    <m/>
    <m/>
    <m/>
    <m/>
    <m/>
    <m/>
    <m/>
    <m/>
    <m/>
    <n v="0"/>
    <x v="0"/>
    <x v="8"/>
    <x v="6"/>
  </r>
  <r>
    <n v="175"/>
    <n v="2"/>
    <x v="174"/>
    <x v="9"/>
    <n v="4"/>
    <n v="15"/>
    <x v="0"/>
    <s v="szkolny"/>
    <m/>
    <m/>
    <m/>
    <m/>
    <m/>
    <m/>
    <m/>
    <m/>
    <m/>
    <n v="0"/>
    <x v="0"/>
    <x v="8"/>
    <x v="6"/>
  </r>
  <r>
    <n v="176"/>
    <n v="3"/>
    <x v="175"/>
    <x v="9"/>
    <n v="4"/>
    <n v="14"/>
    <x v="0"/>
    <s v="szkolny"/>
    <m/>
    <m/>
    <m/>
    <m/>
    <m/>
    <m/>
    <m/>
    <m/>
    <m/>
    <n v="0"/>
    <x v="0"/>
    <x v="8"/>
    <x v="6"/>
  </r>
  <r>
    <n v="177"/>
    <n v="4"/>
    <x v="176"/>
    <x v="9"/>
    <n v="4"/>
    <n v="13"/>
    <x v="0"/>
    <s v="szkolny"/>
    <m/>
    <m/>
    <m/>
    <m/>
    <m/>
    <m/>
    <m/>
    <m/>
    <m/>
    <n v="0"/>
    <x v="0"/>
    <x v="8"/>
    <x v="6"/>
  </r>
  <r>
    <n v="178"/>
    <n v="5"/>
    <x v="177"/>
    <x v="9"/>
    <n v="4"/>
    <n v="13"/>
    <x v="0"/>
    <s v="szkolny"/>
    <m/>
    <m/>
    <m/>
    <m/>
    <m/>
    <m/>
    <m/>
    <m/>
    <m/>
    <n v="0"/>
    <x v="0"/>
    <x v="8"/>
    <x v="6"/>
  </r>
  <r>
    <n v="179"/>
    <n v="6"/>
    <x v="178"/>
    <x v="9"/>
    <n v="4"/>
    <n v="13"/>
    <x v="0"/>
    <s v="szkolny"/>
    <m/>
    <m/>
    <m/>
    <m/>
    <m/>
    <m/>
    <m/>
    <m/>
    <m/>
    <n v="0"/>
    <x v="0"/>
    <x v="8"/>
    <x v="6"/>
  </r>
  <r>
    <n v="180"/>
    <n v="7"/>
    <x v="179"/>
    <x v="9"/>
    <n v="4"/>
    <n v="12"/>
    <x v="0"/>
    <s v="szkolny"/>
    <m/>
    <m/>
    <m/>
    <m/>
    <m/>
    <m/>
    <m/>
    <m/>
    <m/>
    <n v="0"/>
    <x v="0"/>
    <x v="8"/>
    <x v="6"/>
  </r>
  <r>
    <n v="181"/>
    <n v="8"/>
    <x v="180"/>
    <x v="9"/>
    <n v="4"/>
    <n v="11"/>
    <x v="0"/>
    <s v="szkolny"/>
    <m/>
    <m/>
    <m/>
    <m/>
    <m/>
    <m/>
    <m/>
    <m/>
    <m/>
    <n v="0"/>
    <x v="0"/>
    <x v="8"/>
    <x v="6"/>
  </r>
  <r>
    <n v="182"/>
    <n v="9"/>
    <x v="181"/>
    <x v="9"/>
    <n v="4"/>
    <n v="9"/>
    <x v="0"/>
    <s v="szkolny"/>
    <m/>
    <m/>
    <m/>
    <m/>
    <m/>
    <m/>
    <m/>
    <m/>
    <m/>
    <n v="0"/>
    <x v="0"/>
    <x v="8"/>
    <x v="6"/>
  </r>
  <r>
    <n v="183"/>
    <n v="10"/>
    <x v="182"/>
    <x v="9"/>
    <n v="5"/>
    <n v="18"/>
    <x v="0"/>
    <s v="szkolny"/>
    <m/>
    <m/>
    <m/>
    <m/>
    <m/>
    <m/>
    <m/>
    <m/>
    <m/>
    <n v="0"/>
    <x v="0"/>
    <x v="8"/>
    <x v="6"/>
  </r>
  <r>
    <n v="184"/>
    <n v="11"/>
    <x v="183"/>
    <x v="9"/>
    <n v="5"/>
    <n v="14"/>
    <x v="0"/>
    <s v="szkolny"/>
    <m/>
    <m/>
    <m/>
    <m/>
    <m/>
    <m/>
    <m/>
    <m/>
    <m/>
    <n v="0"/>
    <x v="0"/>
    <x v="8"/>
    <x v="6"/>
  </r>
  <r>
    <n v="185"/>
    <n v="12"/>
    <x v="184"/>
    <x v="9"/>
    <n v="5"/>
    <n v="19"/>
    <x v="0"/>
    <s v="szkolny"/>
    <m/>
    <m/>
    <m/>
    <m/>
    <m/>
    <m/>
    <m/>
    <m/>
    <m/>
    <n v="0"/>
    <x v="0"/>
    <x v="8"/>
    <x v="6"/>
  </r>
  <r>
    <n v="186"/>
    <n v="13"/>
    <x v="185"/>
    <x v="9"/>
    <n v="5"/>
    <n v="19"/>
    <x v="0"/>
    <s v="szkolny"/>
    <m/>
    <m/>
    <m/>
    <m/>
    <m/>
    <m/>
    <m/>
    <m/>
    <m/>
    <n v="0"/>
    <x v="0"/>
    <x v="8"/>
    <x v="6"/>
  </r>
  <r>
    <n v="187"/>
    <n v="14"/>
    <x v="186"/>
    <x v="9"/>
    <n v="5"/>
    <n v="19"/>
    <x v="0"/>
    <s v="szkolny"/>
    <m/>
    <m/>
    <m/>
    <m/>
    <m/>
    <m/>
    <m/>
    <m/>
    <m/>
    <n v="0"/>
    <x v="0"/>
    <x v="8"/>
    <x v="6"/>
  </r>
  <r>
    <n v="188"/>
    <n v="15"/>
    <x v="187"/>
    <x v="9"/>
    <n v="5"/>
    <n v="18"/>
    <x v="0"/>
    <s v="szkolny"/>
    <m/>
    <m/>
    <m/>
    <m/>
    <m/>
    <m/>
    <m/>
    <m/>
    <m/>
    <n v="0"/>
    <x v="0"/>
    <x v="8"/>
    <x v="6"/>
  </r>
  <r>
    <n v="189"/>
    <n v="16"/>
    <x v="188"/>
    <x v="9"/>
    <n v="5"/>
    <n v="16"/>
    <x v="0"/>
    <s v="szkolny"/>
    <m/>
    <m/>
    <m/>
    <m/>
    <m/>
    <m/>
    <m/>
    <m/>
    <m/>
    <n v="0"/>
    <x v="0"/>
    <x v="8"/>
    <x v="6"/>
  </r>
  <r>
    <n v="190"/>
    <n v="17"/>
    <x v="189"/>
    <x v="9"/>
    <n v="5"/>
    <n v="14"/>
    <x v="0"/>
    <s v="szkolny"/>
    <m/>
    <m/>
    <m/>
    <m/>
    <m/>
    <m/>
    <m/>
    <m/>
    <m/>
    <n v="0"/>
    <x v="0"/>
    <x v="8"/>
    <x v="6"/>
  </r>
  <r>
    <n v="191"/>
    <n v="18"/>
    <x v="190"/>
    <x v="9"/>
    <n v="5"/>
    <n v="13"/>
    <x v="0"/>
    <s v="szkolny"/>
    <m/>
    <m/>
    <m/>
    <m/>
    <m/>
    <m/>
    <m/>
    <m/>
    <m/>
    <n v="0"/>
    <x v="0"/>
    <x v="8"/>
    <x v="6"/>
  </r>
  <r>
    <n v="192"/>
    <n v="19"/>
    <x v="191"/>
    <x v="9"/>
    <n v="5"/>
    <n v="13"/>
    <x v="0"/>
    <s v="szkolny"/>
    <m/>
    <m/>
    <m/>
    <m/>
    <m/>
    <m/>
    <m/>
    <m/>
    <m/>
    <n v="0"/>
    <x v="0"/>
    <x v="8"/>
    <x v="6"/>
  </r>
  <r>
    <n v="193"/>
    <n v="20"/>
    <x v="192"/>
    <x v="9"/>
    <n v="5"/>
    <n v="12"/>
    <x v="0"/>
    <s v="szkolny"/>
    <m/>
    <m/>
    <m/>
    <m/>
    <m/>
    <m/>
    <m/>
    <m/>
    <m/>
    <n v="0"/>
    <x v="0"/>
    <x v="8"/>
    <x v="6"/>
  </r>
  <r>
    <n v="194"/>
    <n v="21"/>
    <x v="193"/>
    <x v="9"/>
    <n v="6"/>
    <n v="18"/>
    <x v="0"/>
    <s v="szkolny"/>
    <m/>
    <m/>
    <m/>
    <m/>
    <m/>
    <m/>
    <m/>
    <m/>
    <m/>
    <n v="0"/>
    <x v="0"/>
    <x v="8"/>
    <x v="6"/>
  </r>
  <r>
    <n v="195"/>
    <n v="22"/>
    <x v="194"/>
    <x v="9"/>
    <n v="6"/>
    <n v="17"/>
    <x v="0"/>
    <s v="szkolny"/>
    <m/>
    <m/>
    <m/>
    <m/>
    <m/>
    <m/>
    <m/>
    <m/>
    <m/>
    <n v="0"/>
    <x v="0"/>
    <x v="8"/>
    <x v="6"/>
  </r>
  <r>
    <n v="196"/>
    <n v="23"/>
    <x v="195"/>
    <x v="9"/>
    <n v="6"/>
    <n v="14"/>
    <x v="0"/>
    <s v="szkolny"/>
    <m/>
    <m/>
    <m/>
    <m/>
    <m/>
    <m/>
    <m/>
    <m/>
    <m/>
    <n v="0"/>
    <x v="0"/>
    <x v="8"/>
    <x v="6"/>
  </r>
  <r>
    <n v="197"/>
    <n v="24"/>
    <x v="196"/>
    <x v="9"/>
    <n v="6"/>
    <n v="14"/>
    <x v="0"/>
    <s v="szkolny"/>
    <m/>
    <m/>
    <m/>
    <m/>
    <m/>
    <m/>
    <m/>
    <m/>
    <m/>
    <n v="0"/>
    <x v="0"/>
    <x v="8"/>
    <x v="6"/>
  </r>
  <r>
    <n v="198"/>
    <n v="25"/>
    <x v="197"/>
    <x v="9"/>
    <n v="6"/>
    <n v="14"/>
    <x v="0"/>
    <s v="szkolny"/>
    <m/>
    <m/>
    <m/>
    <m/>
    <m/>
    <m/>
    <m/>
    <m/>
    <m/>
    <n v="0"/>
    <x v="0"/>
    <x v="8"/>
    <x v="6"/>
  </r>
  <r>
    <n v="199"/>
    <n v="26"/>
    <x v="123"/>
    <x v="9"/>
    <n v="6"/>
    <n v="14"/>
    <x v="0"/>
    <s v="szkolny"/>
    <m/>
    <m/>
    <m/>
    <m/>
    <m/>
    <m/>
    <m/>
    <m/>
    <m/>
    <n v="0"/>
    <x v="0"/>
    <x v="8"/>
    <x v="6"/>
  </r>
  <r>
    <n v="200"/>
    <n v="27"/>
    <x v="198"/>
    <x v="9"/>
    <n v="6"/>
    <n v="13"/>
    <x v="0"/>
    <s v="szkolny"/>
    <m/>
    <m/>
    <m/>
    <m/>
    <m/>
    <m/>
    <m/>
    <m/>
    <m/>
    <n v="0"/>
    <x v="0"/>
    <x v="8"/>
    <x v="6"/>
  </r>
  <r>
    <n v="201"/>
    <n v="28"/>
    <x v="199"/>
    <x v="9"/>
    <n v="6"/>
    <n v="12"/>
    <x v="0"/>
    <s v="szkolny"/>
    <m/>
    <m/>
    <m/>
    <m/>
    <m/>
    <m/>
    <m/>
    <m/>
    <m/>
    <n v="0"/>
    <x v="0"/>
    <x v="8"/>
    <x v="6"/>
  </r>
  <r>
    <n v="202"/>
    <n v="29"/>
    <x v="200"/>
    <x v="9"/>
    <n v="6"/>
    <n v="12"/>
    <x v="0"/>
    <s v="szkolny"/>
    <m/>
    <m/>
    <m/>
    <m/>
    <m/>
    <m/>
    <m/>
    <m/>
    <m/>
    <n v="0"/>
    <x v="0"/>
    <x v="8"/>
    <x v="6"/>
  </r>
  <r>
    <n v="203"/>
    <n v="30"/>
    <x v="201"/>
    <x v="9"/>
    <n v="7"/>
    <n v="17"/>
    <x v="0"/>
    <s v="szkolny"/>
    <m/>
    <m/>
    <m/>
    <m/>
    <m/>
    <m/>
    <m/>
    <m/>
    <m/>
    <n v="0"/>
    <x v="0"/>
    <x v="8"/>
    <x v="6"/>
  </r>
  <r>
    <n v="204"/>
    <n v="31"/>
    <x v="202"/>
    <x v="9"/>
    <n v="7"/>
    <n v="16"/>
    <x v="0"/>
    <s v="szkolny"/>
    <m/>
    <m/>
    <m/>
    <m/>
    <m/>
    <m/>
    <m/>
    <m/>
    <m/>
    <n v="0"/>
    <x v="0"/>
    <x v="8"/>
    <x v="6"/>
  </r>
  <r>
    <n v="205"/>
    <n v="32"/>
    <x v="203"/>
    <x v="9"/>
    <n v="7"/>
    <n v="15"/>
    <x v="0"/>
    <s v="szkolny"/>
    <m/>
    <m/>
    <m/>
    <m/>
    <m/>
    <m/>
    <m/>
    <m/>
    <m/>
    <n v="0"/>
    <x v="0"/>
    <x v="8"/>
    <x v="6"/>
  </r>
  <r>
    <n v="206"/>
    <n v="33"/>
    <x v="204"/>
    <x v="9"/>
    <n v="7"/>
    <n v="14"/>
    <x v="0"/>
    <s v="szkolny"/>
    <m/>
    <m/>
    <m/>
    <m/>
    <m/>
    <m/>
    <m/>
    <m/>
    <m/>
    <n v="0"/>
    <x v="0"/>
    <x v="8"/>
    <x v="6"/>
  </r>
  <r>
    <n v="207"/>
    <n v="34"/>
    <x v="205"/>
    <x v="9"/>
    <n v="7"/>
    <n v="14"/>
    <x v="0"/>
    <s v="szkolny"/>
    <m/>
    <m/>
    <m/>
    <m/>
    <m/>
    <m/>
    <m/>
    <m/>
    <m/>
    <n v="0"/>
    <x v="0"/>
    <x v="8"/>
    <x v="6"/>
  </r>
  <r>
    <n v="208"/>
    <n v="35"/>
    <x v="206"/>
    <x v="9"/>
    <n v="7"/>
    <n v="14"/>
    <x v="0"/>
    <s v="szkolny"/>
    <m/>
    <m/>
    <m/>
    <m/>
    <m/>
    <m/>
    <m/>
    <m/>
    <m/>
    <n v="0"/>
    <x v="0"/>
    <x v="8"/>
    <x v="6"/>
  </r>
  <r>
    <n v="209"/>
    <n v="36"/>
    <x v="207"/>
    <x v="9"/>
    <n v="7"/>
    <n v="13"/>
    <x v="0"/>
    <s v="szkolny"/>
    <m/>
    <m/>
    <m/>
    <m/>
    <m/>
    <m/>
    <m/>
    <m/>
    <m/>
    <n v="0"/>
    <x v="0"/>
    <x v="8"/>
    <x v="6"/>
  </r>
  <r>
    <n v="210"/>
    <n v="37"/>
    <x v="208"/>
    <x v="9"/>
    <n v="7"/>
    <n v="13"/>
    <x v="0"/>
    <s v="szkolny"/>
    <m/>
    <m/>
    <m/>
    <m/>
    <m/>
    <m/>
    <m/>
    <m/>
    <m/>
    <n v="0"/>
    <x v="0"/>
    <x v="8"/>
    <x v="6"/>
  </r>
  <r>
    <n v="211"/>
    <n v="38"/>
    <x v="209"/>
    <x v="9"/>
    <n v="7"/>
    <n v="10"/>
    <x v="0"/>
    <s v="szkolny"/>
    <m/>
    <m/>
    <m/>
    <m/>
    <m/>
    <m/>
    <m/>
    <m/>
    <m/>
    <n v="0"/>
    <x v="0"/>
    <x v="8"/>
    <x v="6"/>
  </r>
  <r>
    <n v="212"/>
    <n v="39"/>
    <x v="210"/>
    <x v="9"/>
    <n v="7"/>
    <n v="10"/>
    <x v="0"/>
    <s v="szkolny"/>
    <m/>
    <m/>
    <m/>
    <m/>
    <m/>
    <m/>
    <m/>
    <m/>
    <m/>
    <n v="0"/>
    <x v="0"/>
    <x v="8"/>
    <x v="6"/>
  </r>
  <r>
    <n v="213"/>
    <n v="40"/>
    <x v="211"/>
    <x v="9"/>
    <n v="8"/>
    <n v="21"/>
    <x v="1"/>
    <s v="szkolny"/>
    <n v="1"/>
    <m/>
    <m/>
    <m/>
    <m/>
    <m/>
    <m/>
    <m/>
    <m/>
    <n v="0"/>
    <x v="3"/>
    <x v="8"/>
    <x v="6"/>
  </r>
  <r>
    <n v="214"/>
    <n v="41"/>
    <x v="212"/>
    <x v="9"/>
    <n v="8"/>
    <n v="19"/>
    <x v="0"/>
    <s v="szkolny"/>
    <m/>
    <m/>
    <m/>
    <m/>
    <m/>
    <m/>
    <m/>
    <m/>
    <m/>
    <n v="0"/>
    <x v="0"/>
    <x v="8"/>
    <x v="6"/>
  </r>
  <r>
    <n v="215"/>
    <n v="42"/>
    <x v="213"/>
    <x v="9"/>
    <n v="8"/>
    <n v="18"/>
    <x v="0"/>
    <s v="szkolny"/>
    <m/>
    <m/>
    <m/>
    <m/>
    <m/>
    <m/>
    <m/>
    <m/>
    <m/>
    <n v="0"/>
    <x v="0"/>
    <x v="8"/>
    <x v="6"/>
  </r>
  <r>
    <n v="216"/>
    <n v="43"/>
    <x v="214"/>
    <x v="9"/>
    <n v="8"/>
    <n v="17"/>
    <x v="0"/>
    <s v="szkolny"/>
    <m/>
    <m/>
    <m/>
    <m/>
    <m/>
    <m/>
    <m/>
    <m/>
    <m/>
    <n v="0"/>
    <x v="0"/>
    <x v="8"/>
    <x v="6"/>
  </r>
  <r>
    <n v="217"/>
    <n v="44"/>
    <x v="215"/>
    <x v="9"/>
    <n v="8"/>
    <n v="17"/>
    <x v="0"/>
    <s v="szkolny"/>
    <m/>
    <m/>
    <m/>
    <m/>
    <m/>
    <m/>
    <m/>
    <m/>
    <m/>
    <n v="0"/>
    <x v="0"/>
    <x v="8"/>
    <x v="6"/>
  </r>
  <r>
    <n v="218"/>
    <n v="45"/>
    <x v="216"/>
    <x v="9"/>
    <n v="8"/>
    <n v="16"/>
    <x v="0"/>
    <s v="szkolny"/>
    <m/>
    <m/>
    <m/>
    <m/>
    <m/>
    <m/>
    <m/>
    <m/>
    <m/>
    <n v="0"/>
    <x v="0"/>
    <x v="8"/>
    <x v="6"/>
  </r>
  <r>
    <n v="219"/>
    <n v="46"/>
    <x v="217"/>
    <x v="9"/>
    <n v="8"/>
    <n v="16"/>
    <x v="0"/>
    <s v="szkolny"/>
    <m/>
    <m/>
    <m/>
    <m/>
    <m/>
    <m/>
    <m/>
    <m/>
    <m/>
    <n v="0"/>
    <x v="0"/>
    <x v="8"/>
    <x v="6"/>
  </r>
  <r>
    <n v="220"/>
    <n v="47"/>
    <x v="218"/>
    <x v="9"/>
    <n v="8"/>
    <n v="14"/>
    <x v="0"/>
    <s v="szkolny"/>
    <m/>
    <m/>
    <m/>
    <m/>
    <m/>
    <m/>
    <m/>
    <m/>
    <m/>
    <n v="0"/>
    <x v="0"/>
    <x v="8"/>
    <x v="6"/>
  </r>
  <r>
    <n v="221"/>
    <n v="48"/>
    <x v="219"/>
    <x v="9"/>
    <n v="8"/>
    <n v="12"/>
    <x v="0"/>
    <s v="szkolny"/>
    <m/>
    <m/>
    <m/>
    <m/>
    <m/>
    <m/>
    <m/>
    <m/>
    <m/>
    <n v="0"/>
    <x v="0"/>
    <x v="8"/>
    <x v="6"/>
  </r>
  <r>
    <n v="222"/>
    <n v="49"/>
    <x v="220"/>
    <x v="9"/>
    <n v="8"/>
    <n v="9"/>
    <x v="0"/>
    <s v="szkolny"/>
    <m/>
    <m/>
    <m/>
    <m/>
    <m/>
    <m/>
    <m/>
    <m/>
    <m/>
    <n v="0"/>
    <x v="0"/>
    <x v="8"/>
    <x v="6"/>
  </r>
  <r>
    <n v="223"/>
    <n v="1"/>
    <x v="221"/>
    <x v="10"/>
    <n v="4"/>
    <n v="21"/>
    <x v="0"/>
    <s v="szkolny"/>
    <m/>
    <m/>
    <m/>
    <m/>
    <m/>
    <m/>
    <m/>
    <m/>
    <m/>
    <n v="0"/>
    <x v="0"/>
    <x v="9"/>
    <x v="2"/>
  </r>
  <r>
    <n v="224"/>
    <n v="2"/>
    <x v="222"/>
    <x v="10"/>
    <n v="4"/>
    <n v="20"/>
    <x v="0"/>
    <s v="szkolny"/>
    <m/>
    <m/>
    <m/>
    <m/>
    <m/>
    <m/>
    <m/>
    <m/>
    <m/>
    <n v="0"/>
    <x v="0"/>
    <x v="9"/>
    <x v="2"/>
  </r>
  <r>
    <n v="225"/>
    <n v="3"/>
    <x v="223"/>
    <x v="10"/>
    <n v="4"/>
    <n v="18"/>
    <x v="0"/>
    <s v="szkolny"/>
    <m/>
    <m/>
    <m/>
    <m/>
    <m/>
    <m/>
    <m/>
    <m/>
    <m/>
    <n v="0"/>
    <x v="0"/>
    <x v="9"/>
    <x v="2"/>
  </r>
  <r>
    <n v="226"/>
    <n v="4"/>
    <x v="224"/>
    <x v="10"/>
    <n v="4"/>
    <n v="29"/>
    <x v="1"/>
    <s v="szkolny"/>
    <m/>
    <n v="28"/>
    <m/>
    <m/>
    <m/>
    <m/>
    <m/>
    <m/>
    <m/>
    <n v="1"/>
    <x v="6"/>
    <x v="9"/>
    <x v="2"/>
  </r>
  <r>
    <n v="227"/>
    <n v="5"/>
    <x v="225"/>
    <x v="10"/>
    <n v="4"/>
    <n v="19"/>
    <x v="0"/>
    <s v="szkolny"/>
    <m/>
    <m/>
    <m/>
    <m/>
    <m/>
    <m/>
    <m/>
    <m/>
    <m/>
    <n v="0"/>
    <x v="0"/>
    <x v="9"/>
    <x v="2"/>
  </r>
  <r>
    <n v="228"/>
    <n v="6"/>
    <x v="226"/>
    <x v="10"/>
    <n v="4"/>
    <n v="19"/>
    <x v="0"/>
    <s v="szkolny"/>
    <m/>
    <m/>
    <m/>
    <m/>
    <m/>
    <m/>
    <m/>
    <m/>
    <m/>
    <n v="0"/>
    <x v="0"/>
    <x v="9"/>
    <x v="2"/>
  </r>
  <r>
    <n v="229"/>
    <n v="7"/>
    <x v="227"/>
    <x v="10"/>
    <n v="4"/>
    <n v="20"/>
    <x v="0"/>
    <s v="szkolny"/>
    <m/>
    <m/>
    <m/>
    <m/>
    <m/>
    <m/>
    <m/>
    <m/>
    <m/>
    <n v="0"/>
    <x v="0"/>
    <x v="9"/>
    <x v="2"/>
  </r>
  <r>
    <n v="230"/>
    <n v="8"/>
    <x v="228"/>
    <x v="10"/>
    <n v="4"/>
    <n v="19"/>
    <x v="0"/>
    <s v="szkolny"/>
    <m/>
    <m/>
    <m/>
    <m/>
    <m/>
    <m/>
    <m/>
    <m/>
    <m/>
    <n v="0"/>
    <x v="0"/>
    <x v="9"/>
    <x v="2"/>
  </r>
  <r>
    <n v="231"/>
    <n v="9"/>
    <x v="229"/>
    <x v="10"/>
    <n v="4"/>
    <n v="18"/>
    <x v="0"/>
    <s v="szkolny"/>
    <m/>
    <m/>
    <m/>
    <m/>
    <m/>
    <m/>
    <m/>
    <m/>
    <m/>
    <n v="0"/>
    <x v="0"/>
    <x v="9"/>
    <x v="2"/>
  </r>
  <r>
    <n v="232"/>
    <n v="10"/>
    <x v="230"/>
    <x v="10"/>
    <n v="5"/>
    <n v="19"/>
    <x v="0"/>
    <s v="szkolny"/>
    <m/>
    <m/>
    <m/>
    <m/>
    <m/>
    <m/>
    <m/>
    <m/>
    <m/>
    <n v="0"/>
    <x v="0"/>
    <x v="9"/>
    <x v="2"/>
  </r>
  <r>
    <n v="233"/>
    <n v="11"/>
    <x v="231"/>
    <x v="10"/>
    <n v="5"/>
    <n v="20"/>
    <x v="0"/>
    <s v="szkolny"/>
    <m/>
    <m/>
    <m/>
    <m/>
    <m/>
    <m/>
    <m/>
    <m/>
    <m/>
    <n v="0"/>
    <x v="0"/>
    <x v="9"/>
    <x v="2"/>
  </r>
  <r>
    <n v="234"/>
    <n v="12"/>
    <x v="232"/>
    <x v="10"/>
    <n v="5"/>
    <n v="19"/>
    <x v="0"/>
    <s v="szkolny"/>
    <m/>
    <m/>
    <m/>
    <m/>
    <m/>
    <m/>
    <m/>
    <m/>
    <m/>
    <n v="0"/>
    <x v="0"/>
    <x v="9"/>
    <x v="2"/>
  </r>
  <r>
    <n v="235"/>
    <n v="13"/>
    <x v="233"/>
    <x v="10"/>
    <n v="5"/>
    <n v="21"/>
    <x v="0"/>
    <s v="szkolny"/>
    <m/>
    <m/>
    <m/>
    <m/>
    <m/>
    <m/>
    <m/>
    <m/>
    <m/>
    <n v="0"/>
    <x v="0"/>
    <x v="9"/>
    <x v="2"/>
  </r>
  <r>
    <n v="236"/>
    <n v="14"/>
    <x v="234"/>
    <x v="10"/>
    <n v="5"/>
    <n v="21"/>
    <x v="0"/>
    <s v="szkolny"/>
    <m/>
    <m/>
    <m/>
    <m/>
    <m/>
    <m/>
    <m/>
    <m/>
    <m/>
    <n v="0"/>
    <x v="0"/>
    <x v="9"/>
    <x v="2"/>
  </r>
  <r>
    <n v="237"/>
    <n v="15"/>
    <x v="235"/>
    <x v="10"/>
    <n v="5"/>
    <n v="20"/>
    <x v="0"/>
    <s v="szkolny"/>
    <m/>
    <m/>
    <m/>
    <m/>
    <m/>
    <m/>
    <m/>
    <m/>
    <m/>
    <n v="0"/>
    <x v="0"/>
    <x v="9"/>
    <x v="2"/>
  </r>
  <r>
    <n v="238"/>
    <n v="16"/>
    <x v="236"/>
    <x v="10"/>
    <n v="5"/>
    <n v="21"/>
    <x v="0"/>
    <s v="szkolny"/>
    <m/>
    <m/>
    <m/>
    <m/>
    <m/>
    <m/>
    <m/>
    <m/>
    <m/>
    <n v="0"/>
    <x v="0"/>
    <x v="9"/>
    <x v="2"/>
  </r>
  <r>
    <n v="239"/>
    <n v="17"/>
    <x v="237"/>
    <x v="10"/>
    <n v="5"/>
    <n v="21"/>
    <x v="0"/>
    <s v="szkolny"/>
    <m/>
    <m/>
    <m/>
    <m/>
    <m/>
    <m/>
    <m/>
    <m/>
    <m/>
    <n v="0"/>
    <x v="0"/>
    <x v="9"/>
    <x v="2"/>
  </r>
  <r>
    <n v="240"/>
    <n v="18"/>
    <x v="238"/>
    <x v="10"/>
    <n v="5"/>
    <n v="21"/>
    <x v="0"/>
    <s v="szkolny"/>
    <m/>
    <m/>
    <m/>
    <m/>
    <m/>
    <m/>
    <m/>
    <m/>
    <m/>
    <n v="0"/>
    <x v="0"/>
    <x v="9"/>
    <x v="2"/>
  </r>
  <r>
    <n v="241"/>
    <n v="19"/>
    <x v="239"/>
    <x v="10"/>
    <n v="5"/>
    <n v="21"/>
    <x v="0"/>
    <s v="szkolny"/>
    <m/>
    <m/>
    <m/>
    <m/>
    <m/>
    <m/>
    <m/>
    <m/>
    <m/>
    <n v="0"/>
    <x v="0"/>
    <x v="9"/>
    <x v="2"/>
  </r>
  <r>
    <n v="242"/>
    <n v="20"/>
    <x v="240"/>
    <x v="10"/>
    <n v="5"/>
    <n v="22"/>
    <x v="0"/>
    <s v="szkolny"/>
    <m/>
    <n v="2"/>
    <n v="5"/>
    <n v="7"/>
    <n v="10"/>
    <n v="16"/>
    <n v="19"/>
    <n v="22"/>
    <n v="28"/>
    <n v="8"/>
    <x v="0"/>
    <x v="9"/>
    <x v="2"/>
  </r>
  <r>
    <n v="243"/>
    <n v="21"/>
    <x v="241"/>
    <x v="10"/>
    <n v="5"/>
    <n v="20"/>
    <x v="0"/>
    <s v="szkolny"/>
    <m/>
    <m/>
    <m/>
    <m/>
    <m/>
    <m/>
    <m/>
    <m/>
    <m/>
    <n v="0"/>
    <x v="0"/>
    <x v="9"/>
    <x v="2"/>
  </r>
  <r>
    <n v="244"/>
    <n v="22"/>
    <x v="242"/>
    <x v="10"/>
    <n v="5"/>
    <n v="20"/>
    <x v="0"/>
    <s v="szkolny"/>
    <m/>
    <m/>
    <m/>
    <m/>
    <m/>
    <m/>
    <m/>
    <m/>
    <m/>
    <n v="0"/>
    <x v="0"/>
    <x v="9"/>
    <x v="2"/>
  </r>
  <r>
    <n v="245"/>
    <n v="23"/>
    <x v="243"/>
    <x v="10"/>
    <n v="5"/>
    <n v="22"/>
    <x v="0"/>
    <s v="szkolny"/>
    <m/>
    <n v="2"/>
    <n v="4"/>
    <n v="5"/>
    <n v="9"/>
    <n v="16"/>
    <n v="25"/>
    <n v="26"/>
    <n v="28"/>
    <n v="8"/>
    <x v="0"/>
    <x v="9"/>
    <x v="2"/>
  </r>
  <r>
    <n v="246"/>
    <n v="24"/>
    <x v="244"/>
    <x v="10"/>
    <n v="5"/>
    <n v="20"/>
    <x v="0"/>
    <s v="szkolny"/>
    <m/>
    <m/>
    <m/>
    <m/>
    <m/>
    <m/>
    <m/>
    <m/>
    <m/>
    <n v="0"/>
    <x v="0"/>
    <x v="9"/>
    <x v="2"/>
  </r>
  <r>
    <n v="247"/>
    <n v="25"/>
    <x v="245"/>
    <x v="10"/>
    <n v="5"/>
    <n v="20"/>
    <x v="0"/>
    <s v="szkolny"/>
    <m/>
    <m/>
    <m/>
    <m/>
    <m/>
    <m/>
    <m/>
    <m/>
    <m/>
    <n v="0"/>
    <x v="0"/>
    <x v="9"/>
    <x v="2"/>
  </r>
  <r>
    <n v="248"/>
    <n v="26"/>
    <x v="246"/>
    <x v="10"/>
    <n v="5"/>
    <n v="20"/>
    <x v="0"/>
    <s v="szkolny"/>
    <m/>
    <m/>
    <m/>
    <m/>
    <m/>
    <m/>
    <m/>
    <m/>
    <m/>
    <n v="0"/>
    <x v="0"/>
    <x v="9"/>
    <x v="2"/>
  </r>
  <r>
    <n v="249"/>
    <n v="27"/>
    <x v="247"/>
    <x v="10"/>
    <n v="5"/>
    <n v="18"/>
    <x v="0"/>
    <s v="szkolny"/>
    <m/>
    <m/>
    <m/>
    <m/>
    <m/>
    <m/>
    <m/>
    <m/>
    <m/>
    <n v="0"/>
    <x v="0"/>
    <x v="9"/>
    <x v="2"/>
  </r>
  <r>
    <n v="250"/>
    <n v="28"/>
    <x v="248"/>
    <x v="10"/>
    <n v="5"/>
    <n v="23"/>
    <x v="0"/>
    <s v="szkolny"/>
    <m/>
    <n v="1"/>
    <n v="4"/>
    <n v="5"/>
    <n v="25"/>
    <n v="27"/>
    <n v="28"/>
    <n v="29"/>
    <m/>
    <n v="7"/>
    <x v="0"/>
    <x v="9"/>
    <x v="2"/>
  </r>
  <r>
    <n v="251"/>
    <n v="29"/>
    <x v="249"/>
    <x v="10"/>
    <n v="5"/>
    <n v="21"/>
    <x v="0"/>
    <s v="szkolny"/>
    <m/>
    <m/>
    <m/>
    <m/>
    <m/>
    <m/>
    <m/>
    <m/>
    <m/>
    <n v="0"/>
    <x v="0"/>
    <x v="9"/>
    <x v="2"/>
  </r>
  <r>
    <n v="252"/>
    <n v="30"/>
    <x v="250"/>
    <x v="10"/>
    <n v="6"/>
    <n v="26"/>
    <x v="1"/>
    <s v="szkolny"/>
    <m/>
    <n v="1"/>
    <n v="10"/>
    <n v="11"/>
    <n v="28"/>
    <m/>
    <m/>
    <m/>
    <m/>
    <n v="4"/>
    <x v="6"/>
    <x v="9"/>
    <x v="2"/>
  </r>
  <r>
    <n v="253"/>
    <n v="31"/>
    <x v="251"/>
    <x v="10"/>
    <n v="6"/>
    <n v="21"/>
    <x v="0"/>
    <s v="szkolny"/>
    <m/>
    <m/>
    <m/>
    <m/>
    <m/>
    <m/>
    <m/>
    <m/>
    <m/>
    <n v="0"/>
    <x v="0"/>
    <x v="9"/>
    <x v="2"/>
  </r>
  <r>
    <n v="254"/>
    <n v="32"/>
    <x v="252"/>
    <x v="10"/>
    <n v="6"/>
    <n v="22"/>
    <x v="0"/>
    <s v="szkolny"/>
    <m/>
    <n v="2"/>
    <n v="4"/>
    <n v="7"/>
    <n v="11"/>
    <n v="14"/>
    <n v="15"/>
    <n v="17"/>
    <n v="22"/>
    <n v="8"/>
    <x v="0"/>
    <x v="9"/>
    <x v="2"/>
  </r>
  <r>
    <n v="255"/>
    <n v="33"/>
    <x v="253"/>
    <x v="10"/>
    <n v="6"/>
    <n v="18"/>
    <x v="0"/>
    <s v="szkolny"/>
    <m/>
    <m/>
    <m/>
    <m/>
    <m/>
    <m/>
    <m/>
    <m/>
    <m/>
    <n v="0"/>
    <x v="0"/>
    <x v="9"/>
    <x v="2"/>
  </r>
  <r>
    <n v="256"/>
    <n v="34"/>
    <x v="254"/>
    <x v="10"/>
    <n v="6"/>
    <n v="23"/>
    <x v="0"/>
    <s v="szkolny"/>
    <m/>
    <n v="2"/>
    <n v="5"/>
    <n v="7"/>
    <n v="9"/>
    <n v="10"/>
    <n v="14"/>
    <n v="20"/>
    <m/>
    <n v="7"/>
    <x v="0"/>
    <x v="9"/>
    <x v="2"/>
  </r>
  <r>
    <n v="257"/>
    <n v="35"/>
    <x v="255"/>
    <x v="10"/>
    <n v="6"/>
    <n v="21"/>
    <x v="0"/>
    <s v="szkolny"/>
    <m/>
    <m/>
    <m/>
    <m/>
    <m/>
    <m/>
    <m/>
    <m/>
    <m/>
    <n v="0"/>
    <x v="0"/>
    <x v="9"/>
    <x v="2"/>
  </r>
  <r>
    <n v="258"/>
    <n v="36"/>
    <x v="256"/>
    <x v="10"/>
    <n v="6"/>
    <n v="18"/>
    <x v="0"/>
    <s v="szkolny"/>
    <m/>
    <m/>
    <m/>
    <m/>
    <m/>
    <m/>
    <m/>
    <m/>
    <m/>
    <n v="0"/>
    <x v="0"/>
    <x v="9"/>
    <x v="2"/>
  </r>
  <r>
    <n v="259"/>
    <n v="37"/>
    <x v="257"/>
    <x v="10"/>
    <n v="6"/>
    <n v="20"/>
    <x v="0"/>
    <s v="szkolny"/>
    <m/>
    <m/>
    <m/>
    <m/>
    <m/>
    <m/>
    <m/>
    <m/>
    <m/>
    <n v="0"/>
    <x v="0"/>
    <x v="9"/>
    <x v="2"/>
  </r>
  <r>
    <n v="260"/>
    <n v="38"/>
    <x v="258"/>
    <x v="10"/>
    <n v="6"/>
    <n v="18"/>
    <x v="0"/>
    <s v="szkolny"/>
    <m/>
    <m/>
    <m/>
    <m/>
    <m/>
    <m/>
    <m/>
    <m/>
    <m/>
    <n v="0"/>
    <x v="0"/>
    <x v="9"/>
    <x v="2"/>
  </r>
  <r>
    <n v="261"/>
    <n v="39"/>
    <x v="259"/>
    <x v="10"/>
    <n v="6"/>
    <n v="19"/>
    <x v="0"/>
    <s v="szkolny"/>
    <m/>
    <m/>
    <m/>
    <m/>
    <m/>
    <m/>
    <m/>
    <m/>
    <m/>
    <n v="0"/>
    <x v="0"/>
    <x v="9"/>
    <x v="2"/>
  </r>
  <r>
    <n v="262"/>
    <n v="40"/>
    <x v="260"/>
    <x v="10"/>
    <n v="6"/>
    <n v="19"/>
    <x v="0"/>
    <s v="szkolny"/>
    <m/>
    <m/>
    <m/>
    <m/>
    <m/>
    <m/>
    <m/>
    <m/>
    <m/>
    <n v="0"/>
    <x v="0"/>
    <x v="9"/>
    <x v="2"/>
  </r>
  <r>
    <n v="263"/>
    <n v="41"/>
    <x v="261"/>
    <x v="10"/>
    <n v="6"/>
    <n v="19"/>
    <x v="0"/>
    <s v="szkolny"/>
    <m/>
    <m/>
    <m/>
    <m/>
    <m/>
    <m/>
    <m/>
    <m/>
    <m/>
    <n v="0"/>
    <x v="0"/>
    <x v="9"/>
    <x v="2"/>
  </r>
  <r>
    <n v="264"/>
    <n v="42"/>
    <x v="262"/>
    <x v="10"/>
    <n v="6"/>
    <n v="18"/>
    <x v="0"/>
    <s v="szkolny"/>
    <m/>
    <m/>
    <m/>
    <m/>
    <m/>
    <m/>
    <m/>
    <m/>
    <m/>
    <n v="0"/>
    <x v="0"/>
    <x v="9"/>
    <x v="2"/>
  </r>
  <r>
    <n v="265"/>
    <n v="43"/>
    <x v="263"/>
    <x v="10"/>
    <n v="6"/>
    <n v="20"/>
    <x v="0"/>
    <s v="szkolny"/>
    <m/>
    <m/>
    <m/>
    <m/>
    <m/>
    <m/>
    <m/>
    <m/>
    <m/>
    <n v="0"/>
    <x v="0"/>
    <x v="9"/>
    <x v="2"/>
  </r>
  <r>
    <n v="266"/>
    <n v="44"/>
    <x v="264"/>
    <x v="10"/>
    <n v="6"/>
    <n v="18"/>
    <x v="0"/>
    <s v="szkolny"/>
    <m/>
    <m/>
    <m/>
    <m/>
    <m/>
    <m/>
    <m/>
    <m/>
    <m/>
    <n v="0"/>
    <x v="0"/>
    <x v="9"/>
    <x v="2"/>
  </r>
  <r>
    <n v="267"/>
    <n v="45"/>
    <x v="265"/>
    <x v="10"/>
    <n v="6"/>
    <n v="21"/>
    <x v="0"/>
    <s v="szkolny"/>
    <m/>
    <m/>
    <m/>
    <m/>
    <m/>
    <m/>
    <m/>
    <m/>
    <m/>
    <n v="0"/>
    <x v="0"/>
    <x v="9"/>
    <x v="2"/>
  </r>
  <r>
    <n v="268"/>
    <n v="46"/>
    <x v="266"/>
    <x v="10"/>
    <n v="6"/>
    <n v="17"/>
    <x v="0"/>
    <s v="szkolny"/>
    <m/>
    <m/>
    <m/>
    <m/>
    <m/>
    <m/>
    <m/>
    <m/>
    <m/>
    <n v="0"/>
    <x v="0"/>
    <x v="9"/>
    <x v="2"/>
  </r>
  <r>
    <n v="269"/>
    <n v="47"/>
    <x v="267"/>
    <x v="10"/>
    <n v="7"/>
    <n v="18"/>
    <x v="0"/>
    <s v="szkolny"/>
    <m/>
    <m/>
    <m/>
    <m/>
    <m/>
    <m/>
    <m/>
    <m/>
    <m/>
    <n v="0"/>
    <x v="0"/>
    <x v="9"/>
    <x v="2"/>
  </r>
  <r>
    <n v="270"/>
    <n v="48"/>
    <x v="268"/>
    <x v="10"/>
    <n v="7"/>
    <n v="20"/>
    <x v="0"/>
    <s v="szkolny"/>
    <m/>
    <m/>
    <m/>
    <m/>
    <m/>
    <m/>
    <m/>
    <m/>
    <m/>
    <n v="0"/>
    <x v="0"/>
    <x v="9"/>
    <x v="2"/>
  </r>
  <r>
    <n v="271"/>
    <n v="49"/>
    <x v="269"/>
    <x v="10"/>
    <n v="7"/>
    <n v="19"/>
    <x v="0"/>
    <s v="szkolny"/>
    <m/>
    <m/>
    <m/>
    <m/>
    <m/>
    <m/>
    <m/>
    <m/>
    <m/>
    <n v="0"/>
    <x v="0"/>
    <x v="9"/>
    <x v="2"/>
  </r>
  <r>
    <n v="272"/>
    <n v="50"/>
    <x v="270"/>
    <x v="10"/>
    <n v="7"/>
    <n v="19"/>
    <x v="0"/>
    <s v="szkolny"/>
    <m/>
    <m/>
    <m/>
    <m/>
    <m/>
    <m/>
    <m/>
    <m/>
    <m/>
    <n v="0"/>
    <x v="0"/>
    <x v="9"/>
    <x v="2"/>
  </r>
  <r>
    <n v="273"/>
    <n v="51"/>
    <x v="271"/>
    <x v="10"/>
    <n v="7"/>
    <n v="18"/>
    <x v="0"/>
    <s v="szkolny"/>
    <m/>
    <m/>
    <m/>
    <m/>
    <m/>
    <m/>
    <m/>
    <m/>
    <m/>
    <n v="0"/>
    <x v="0"/>
    <x v="9"/>
    <x v="2"/>
  </r>
  <r>
    <n v="274"/>
    <n v="52"/>
    <x v="272"/>
    <x v="10"/>
    <n v="7"/>
    <n v="21"/>
    <x v="0"/>
    <s v="szkolny"/>
    <m/>
    <m/>
    <m/>
    <m/>
    <m/>
    <m/>
    <m/>
    <m/>
    <m/>
    <n v="0"/>
    <x v="0"/>
    <x v="9"/>
    <x v="2"/>
  </r>
  <r>
    <n v="275"/>
    <n v="53"/>
    <x v="273"/>
    <x v="10"/>
    <n v="7"/>
    <n v="18"/>
    <x v="0"/>
    <s v="szkolny"/>
    <m/>
    <m/>
    <m/>
    <m/>
    <m/>
    <m/>
    <m/>
    <m/>
    <m/>
    <n v="0"/>
    <x v="0"/>
    <x v="9"/>
    <x v="2"/>
  </r>
  <r>
    <n v="276"/>
    <n v="54"/>
    <x v="274"/>
    <x v="10"/>
    <n v="7"/>
    <n v="20"/>
    <x v="0"/>
    <s v="szkolny"/>
    <m/>
    <m/>
    <m/>
    <m/>
    <m/>
    <m/>
    <m/>
    <m/>
    <m/>
    <n v="0"/>
    <x v="0"/>
    <x v="9"/>
    <x v="2"/>
  </r>
  <r>
    <n v="277"/>
    <n v="55"/>
    <x v="275"/>
    <x v="10"/>
    <n v="7"/>
    <n v="18"/>
    <x v="0"/>
    <s v="szkolny"/>
    <m/>
    <m/>
    <m/>
    <m/>
    <m/>
    <m/>
    <m/>
    <m/>
    <m/>
    <n v="0"/>
    <x v="0"/>
    <x v="9"/>
    <x v="2"/>
  </r>
  <r>
    <n v="278"/>
    <n v="56"/>
    <x v="276"/>
    <x v="10"/>
    <n v="7"/>
    <n v="18"/>
    <x v="0"/>
    <s v="szkolny"/>
    <m/>
    <m/>
    <m/>
    <m/>
    <m/>
    <m/>
    <m/>
    <m/>
    <m/>
    <n v="0"/>
    <x v="0"/>
    <x v="9"/>
    <x v="2"/>
  </r>
  <r>
    <n v="279"/>
    <n v="57"/>
    <x v="277"/>
    <x v="10"/>
    <n v="7"/>
    <n v="20"/>
    <x v="0"/>
    <s v="szkolny"/>
    <m/>
    <m/>
    <m/>
    <m/>
    <m/>
    <m/>
    <m/>
    <m/>
    <m/>
    <n v="0"/>
    <x v="0"/>
    <x v="9"/>
    <x v="2"/>
  </r>
  <r>
    <n v="280"/>
    <n v="58"/>
    <x v="278"/>
    <x v="10"/>
    <n v="7"/>
    <n v="19"/>
    <x v="0"/>
    <s v="szkolny"/>
    <m/>
    <m/>
    <m/>
    <m/>
    <m/>
    <m/>
    <m/>
    <m/>
    <m/>
    <n v="0"/>
    <x v="0"/>
    <x v="9"/>
    <x v="2"/>
  </r>
  <r>
    <n v="281"/>
    <n v="59"/>
    <x v="279"/>
    <x v="10"/>
    <n v="8"/>
    <n v="18"/>
    <x v="0"/>
    <s v="szkolny"/>
    <m/>
    <m/>
    <m/>
    <m/>
    <m/>
    <m/>
    <m/>
    <m/>
    <m/>
    <n v="0"/>
    <x v="0"/>
    <x v="9"/>
    <x v="2"/>
  </r>
  <r>
    <n v="282"/>
    <n v="60"/>
    <x v="280"/>
    <x v="10"/>
    <n v="8"/>
    <n v="19"/>
    <x v="0"/>
    <s v="szkolny"/>
    <m/>
    <m/>
    <m/>
    <m/>
    <m/>
    <m/>
    <m/>
    <m/>
    <m/>
    <n v="0"/>
    <x v="0"/>
    <x v="9"/>
    <x v="2"/>
  </r>
  <r>
    <n v="283"/>
    <n v="61"/>
    <x v="281"/>
    <x v="10"/>
    <n v="8"/>
    <n v="18"/>
    <x v="0"/>
    <s v="szkolny"/>
    <m/>
    <m/>
    <m/>
    <m/>
    <m/>
    <m/>
    <m/>
    <m/>
    <m/>
    <n v="0"/>
    <x v="0"/>
    <x v="9"/>
    <x v="2"/>
  </r>
  <r>
    <n v="284"/>
    <n v="62"/>
    <x v="282"/>
    <x v="10"/>
    <n v="8"/>
    <n v="19"/>
    <x v="0"/>
    <s v="szkolny"/>
    <m/>
    <m/>
    <m/>
    <m/>
    <m/>
    <m/>
    <m/>
    <m/>
    <m/>
    <n v="0"/>
    <x v="0"/>
    <x v="9"/>
    <x v="2"/>
  </r>
  <r>
    <n v="285"/>
    <n v="63"/>
    <x v="283"/>
    <x v="10"/>
    <n v="8"/>
    <n v="20"/>
    <x v="0"/>
    <s v="szkolny"/>
    <m/>
    <m/>
    <m/>
    <m/>
    <m/>
    <m/>
    <m/>
    <m/>
    <m/>
    <n v="0"/>
    <x v="0"/>
    <x v="9"/>
    <x v="2"/>
  </r>
  <r>
    <n v="286"/>
    <n v="64"/>
    <x v="284"/>
    <x v="10"/>
    <n v="8"/>
    <n v="21"/>
    <x v="0"/>
    <s v="szkolny"/>
    <m/>
    <m/>
    <m/>
    <m/>
    <m/>
    <m/>
    <m/>
    <m/>
    <m/>
    <n v="0"/>
    <x v="0"/>
    <x v="9"/>
    <x v="2"/>
  </r>
  <r>
    <n v="287"/>
    <n v="65"/>
    <x v="285"/>
    <x v="10"/>
    <n v="8"/>
    <n v="20"/>
    <x v="0"/>
    <s v="szkolny"/>
    <m/>
    <m/>
    <m/>
    <m/>
    <m/>
    <m/>
    <m/>
    <m/>
    <m/>
    <n v="0"/>
    <x v="0"/>
    <x v="9"/>
    <x v="2"/>
  </r>
  <r>
    <n v="288"/>
    <n v="66"/>
    <x v="286"/>
    <x v="10"/>
    <n v="8"/>
    <n v="18"/>
    <x v="0"/>
    <s v="szkolny"/>
    <m/>
    <m/>
    <m/>
    <m/>
    <m/>
    <m/>
    <m/>
    <m/>
    <m/>
    <n v="0"/>
    <x v="0"/>
    <x v="9"/>
    <x v="2"/>
  </r>
  <r>
    <n v="289"/>
    <n v="67"/>
    <x v="287"/>
    <x v="10"/>
    <n v="8"/>
    <n v="17"/>
    <x v="0"/>
    <s v="szkolny"/>
    <m/>
    <m/>
    <m/>
    <m/>
    <m/>
    <m/>
    <m/>
    <m/>
    <m/>
    <n v="0"/>
    <x v="0"/>
    <x v="9"/>
    <x v="2"/>
  </r>
  <r>
    <n v="290"/>
    <n v="68"/>
    <x v="288"/>
    <x v="10"/>
    <n v="8"/>
    <n v="20"/>
    <x v="0"/>
    <s v="szkolny"/>
    <m/>
    <m/>
    <m/>
    <m/>
    <m/>
    <m/>
    <m/>
    <m/>
    <m/>
    <n v="0"/>
    <x v="0"/>
    <x v="9"/>
    <x v="2"/>
  </r>
  <r>
    <n v="291"/>
    <n v="69"/>
    <x v="289"/>
    <x v="10"/>
    <n v="8"/>
    <n v="17"/>
    <x v="0"/>
    <s v="szkolny"/>
    <m/>
    <m/>
    <m/>
    <m/>
    <m/>
    <m/>
    <m/>
    <m/>
    <m/>
    <n v="0"/>
    <x v="0"/>
    <x v="9"/>
    <x v="2"/>
  </r>
  <r>
    <n v="292"/>
    <n v="70"/>
    <x v="290"/>
    <x v="10"/>
    <n v="8"/>
    <n v="20"/>
    <x v="0"/>
    <s v="szkolny"/>
    <m/>
    <m/>
    <m/>
    <m/>
    <m/>
    <m/>
    <m/>
    <m/>
    <m/>
    <n v="0"/>
    <x v="0"/>
    <x v="9"/>
    <x v="2"/>
  </r>
  <r>
    <n v="293"/>
    <n v="1"/>
    <x v="291"/>
    <x v="11"/>
    <n v="6"/>
    <n v="18"/>
    <x v="0"/>
    <s v="szkolny"/>
    <m/>
    <m/>
    <m/>
    <m/>
    <m/>
    <m/>
    <m/>
    <m/>
    <m/>
    <n v="0"/>
    <x v="0"/>
    <x v="10"/>
    <x v="7"/>
  </r>
  <r>
    <n v="294"/>
    <n v="2"/>
    <x v="292"/>
    <x v="11"/>
    <n v="6"/>
    <n v="17"/>
    <x v="0"/>
    <s v="szkolny"/>
    <m/>
    <m/>
    <m/>
    <m/>
    <m/>
    <m/>
    <m/>
    <m/>
    <m/>
    <n v="0"/>
    <x v="0"/>
    <x v="10"/>
    <x v="7"/>
  </r>
  <r>
    <n v="295"/>
    <n v="3"/>
    <x v="293"/>
    <x v="11"/>
    <n v="6"/>
    <n v="17"/>
    <x v="0"/>
    <s v="szkolny"/>
    <m/>
    <m/>
    <m/>
    <m/>
    <m/>
    <m/>
    <m/>
    <m/>
    <m/>
    <n v="0"/>
    <x v="0"/>
    <x v="10"/>
    <x v="7"/>
  </r>
  <r>
    <n v="296"/>
    <n v="4"/>
    <x v="294"/>
    <x v="11"/>
    <n v="6"/>
    <n v="18"/>
    <x v="0"/>
    <s v="szkolny"/>
    <m/>
    <m/>
    <m/>
    <m/>
    <m/>
    <m/>
    <m/>
    <m/>
    <m/>
    <n v="0"/>
    <x v="0"/>
    <x v="10"/>
    <x v="7"/>
  </r>
  <r>
    <n v="297"/>
    <n v="5"/>
    <x v="295"/>
    <x v="11"/>
    <n v="6"/>
    <n v="12"/>
    <x v="0"/>
    <s v="szkolny"/>
    <m/>
    <m/>
    <m/>
    <m/>
    <m/>
    <m/>
    <m/>
    <m/>
    <m/>
    <n v="0"/>
    <x v="0"/>
    <x v="10"/>
    <x v="7"/>
  </r>
  <r>
    <n v="298"/>
    <n v="6"/>
    <x v="296"/>
    <x v="11"/>
    <n v="6"/>
    <n v="15"/>
    <x v="0"/>
    <s v="szkolny"/>
    <m/>
    <m/>
    <m/>
    <m/>
    <m/>
    <m/>
    <m/>
    <m/>
    <m/>
    <n v="0"/>
    <x v="0"/>
    <x v="10"/>
    <x v="7"/>
  </r>
  <r>
    <n v="299"/>
    <n v="7"/>
    <x v="297"/>
    <x v="11"/>
    <n v="6"/>
    <n v="19"/>
    <x v="0"/>
    <s v="szkolny"/>
    <m/>
    <m/>
    <m/>
    <m/>
    <m/>
    <m/>
    <m/>
    <m/>
    <m/>
    <n v="0"/>
    <x v="0"/>
    <x v="10"/>
    <x v="7"/>
  </r>
  <r>
    <n v="300"/>
    <n v="8"/>
    <x v="298"/>
    <x v="11"/>
    <n v="6"/>
    <n v="20"/>
    <x v="0"/>
    <s v="szkolny"/>
    <m/>
    <m/>
    <m/>
    <m/>
    <m/>
    <m/>
    <m/>
    <m/>
    <m/>
    <n v="0"/>
    <x v="0"/>
    <x v="10"/>
    <x v="7"/>
  </r>
  <r>
    <n v="301"/>
    <n v="9"/>
    <x v="299"/>
    <x v="11"/>
    <n v="6"/>
    <n v="14"/>
    <x v="0"/>
    <s v="szkolny"/>
    <m/>
    <m/>
    <m/>
    <m/>
    <m/>
    <m/>
    <m/>
    <m/>
    <m/>
    <n v="0"/>
    <x v="0"/>
    <x v="10"/>
    <x v="7"/>
  </r>
  <r>
    <n v="302"/>
    <n v="10"/>
    <x v="300"/>
    <x v="11"/>
    <n v="6"/>
    <n v="10"/>
    <x v="0"/>
    <s v="szkolny"/>
    <m/>
    <m/>
    <m/>
    <m/>
    <m/>
    <m/>
    <m/>
    <m/>
    <m/>
    <n v="0"/>
    <x v="0"/>
    <x v="10"/>
    <x v="7"/>
  </r>
  <r>
    <n v="303"/>
    <n v="11"/>
    <x v="301"/>
    <x v="11"/>
    <n v="6"/>
    <n v="19"/>
    <x v="0"/>
    <s v="szkolny"/>
    <m/>
    <m/>
    <m/>
    <m/>
    <m/>
    <m/>
    <m/>
    <m/>
    <m/>
    <n v="0"/>
    <x v="0"/>
    <x v="10"/>
    <x v="7"/>
  </r>
  <r>
    <n v="304"/>
    <n v="12"/>
    <x v="302"/>
    <x v="11"/>
    <n v="7"/>
    <n v="14"/>
    <x v="0"/>
    <s v="szkolny"/>
    <m/>
    <m/>
    <m/>
    <m/>
    <m/>
    <m/>
    <m/>
    <m/>
    <m/>
    <n v="0"/>
    <x v="0"/>
    <x v="10"/>
    <x v="7"/>
  </r>
  <r>
    <n v="305"/>
    <n v="13"/>
    <x v="303"/>
    <x v="11"/>
    <n v="7"/>
    <n v="17"/>
    <x v="0"/>
    <s v="szkolny"/>
    <m/>
    <m/>
    <m/>
    <m/>
    <m/>
    <m/>
    <m/>
    <m/>
    <m/>
    <n v="0"/>
    <x v="0"/>
    <x v="10"/>
    <x v="7"/>
  </r>
  <r>
    <n v="306"/>
    <n v="14"/>
    <x v="304"/>
    <x v="11"/>
    <n v="7"/>
    <n v="20"/>
    <x v="1"/>
    <s v="szkolny"/>
    <n v="1"/>
    <m/>
    <m/>
    <m/>
    <m/>
    <m/>
    <m/>
    <m/>
    <m/>
    <n v="0"/>
    <x v="9"/>
    <x v="10"/>
    <x v="7"/>
  </r>
  <r>
    <n v="307"/>
    <n v="15"/>
    <x v="305"/>
    <x v="11"/>
    <n v="7"/>
    <n v="19"/>
    <x v="0"/>
    <s v="szkolny"/>
    <m/>
    <m/>
    <m/>
    <m/>
    <m/>
    <m/>
    <m/>
    <m/>
    <m/>
    <n v="0"/>
    <x v="0"/>
    <x v="10"/>
    <x v="7"/>
  </r>
  <r>
    <n v="308"/>
    <n v="16"/>
    <x v="306"/>
    <x v="11"/>
    <n v="7"/>
    <n v="15"/>
    <x v="0"/>
    <s v="szkolny"/>
    <m/>
    <m/>
    <m/>
    <m/>
    <m/>
    <m/>
    <m/>
    <m/>
    <m/>
    <n v="0"/>
    <x v="0"/>
    <x v="10"/>
    <x v="7"/>
  </r>
  <r>
    <n v="309"/>
    <n v="17"/>
    <x v="307"/>
    <x v="11"/>
    <n v="7"/>
    <n v="17"/>
    <x v="0"/>
    <s v="szkolny"/>
    <m/>
    <m/>
    <m/>
    <m/>
    <m/>
    <m/>
    <m/>
    <m/>
    <m/>
    <n v="0"/>
    <x v="0"/>
    <x v="10"/>
    <x v="7"/>
  </r>
  <r>
    <n v="310"/>
    <n v="18"/>
    <x v="308"/>
    <x v="11"/>
    <n v="7"/>
    <n v="15"/>
    <x v="0"/>
    <s v="szkolny"/>
    <m/>
    <m/>
    <m/>
    <m/>
    <m/>
    <m/>
    <m/>
    <m/>
    <m/>
    <n v="0"/>
    <x v="0"/>
    <x v="10"/>
    <x v="7"/>
  </r>
  <r>
    <n v="311"/>
    <n v="19"/>
    <x v="309"/>
    <x v="11"/>
    <n v="8"/>
    <n v="11"/>
    <x v="0"/>
    <s v="szkolny"/>
    <m/>
    <m/>
    <m/>
    <m/>
    <m/>
    <m/>
    <m/>
    <m/>
    <m/>
    <n v="0"/>
    <x v="0"/>
    <x v="10"/>
    <x v="7"/>
  </r>
  <r>
    <n v="312"/>
    <n v="20"/>
    <x v="310"/>
    <x v="11"/>
    <n v="8"/>
    <n v="13"/>
    <x v="0"/>
    <s v="szkolny"/>
    <m/>
    <m/>
    <m/>
    <m/>
    <m/>
    <m/>
    <m/>
    <m/>
    <m/>
    <n v="0"/>
    <x v="0"/>
    <x v="10"/>
    <x v="7"/>
  </r>
  <r>
    <n v="313"/>
    <n v="21"/>
    <x v="311"/>
    <x v="11"/>
    <n v="8"/>
    <n v="12"/>
    <x v="0"/>
    <s v="szkolny"/>
    <m/>
    <m/>
    <m/>
    <m/>
    <m/>
    <m/>
    <m/>
    <m/>
    <m/>
    <n v="0"/>
    <x v="0"/>
    <x v="10"/>
    <x v="7"/>
  </r>
  <r>
    <n v="314"/>
    <n v="22"/>
    <x v="312"/>
    <x v="11"/>
    <n v="8"/>
    <n v="14"/>
    <x v="0"/>
    <s v="szkolny"/>
    <m/>
    <m/>
    <m/>
    <m/>
    <m/>
    <m/>
    <m/>
    <m/>
    <m/>
    <n v="0"/>
    <x v="0"/>
    <x v="10"/>
    <x v="7"/>
  </r>
  <r>
    <n v="315"/>
    <n v="23"/>
    <x v="313"/>
    <x v="11"/>
    <n v="8"/>
    <n v="13"/>
    <x v="0"/>
    <s v="szkolny"/>
    <m/>
    <m/>
    <m/>
    <m/>
    <m/>
    <m/>
    <m/>
    <m/>
    <m/>
    <n v="0"/>
    <x v="0"/>
    <x v="10"/>
    <x v="7"/>
  </r>
  <r>
    <n v="316"/>
    <n v="24"/>
    <x v="314"/>
    <x v="11"/>
    <n v="8"/>
    <n v="16"/>
    <x v="0"/>
    <s v="szkolny"/>
    <m/>
    <m/>
    <m/>
    <m/>
    <m/>
    <m/>
    <m/>
    <m/>
    <m/>
    <n v="0"/>
    <x v="0"/>
    <x v="10"/>
    <x v="7"/>
  </r>
  <r>
    <n v="317"/>
    <n v="25"/>
    <x v="315"/>
    <x v="11"/>
    <n v="8"/>
    <n v="10"/>
    <x v="0"/>
    <s v="szkolny"/>
    <m/>
    <m/>
    <m/>
    <m/>
    <m/>
    <m/>
    <m/>
    <m/>
    <m/>
    <n v="0"/>
    <x v="0"/>
    <x v="10"/>
    <x v="7"/>
  </r>
  <r>
    <n v="318"/>
    <n v="26"/>
    <x v="316"/>
    <x v="11"/>
    <n v="8"/>
    <n v="14"/>
    <x v="0"/>
    <s v="szkolny"/>
    <m/>
    <m/>
    <m/>
    <m/>
    <m/>
    <m/>
    <m/>
    <m/>
    <m/>
    <n v="0"/>
    <x v="0"/>
    <x v="10"/>
    <x v="7"/>
  </r>
  <r>
    <n v="319"/>
    <n v="1"/>
    <x v="317"/>
    <x v="12"/>
    <n v="8"/>
    <n v="24"/>
    <x v="1"/>
    <s v="szkolny"/>
    <m/>
    <n v="14"/>
    <n v="16"/>
    <n v="17"/>
    <n v="22"/>
    <n v="23"/>
    <n v="28"/>
    <m/>
    <m/>
    <n v="6"/>
    <x v="9"/>
    <x v="11"/>
    <x v="7"/>
  </r>
  <r>
    <n v="320"/>
    <n v="2"/>
    <x v="318"/>
    <x v="12"/>
    <n v="8"/>
    <n v="19"/>
    <x v="0"/>
    <s v="szkolny"/>
    <m/>
    <m/>
    <m/>
    <m/>
    <m/>
    <m/>
    <m/>
    <m/>
    <m/>
    <n v="0"/>
    <x v="0"/>
    <x v="11"/>
    <x v="7"/>
  </r>
  <r>
    <n v="321"/>
    <n v="3"/>
    <x v="319"/>
    <x v="12"/>
    <n v="8"/>
    <n v="21"/>
    <x v="0"/>
    <s v="szkolny"/>
    <m/>
    <m/>
    <m/>
    <m/>
    <m/>
    <m/>
    <m/>
    <m/>
    <m/>
    <n v="0"/>
    <x v="0"/>
    <x v="11"/>
    <x v="7"/>
  </r>
  <r>
    <n v="322"/>
    <n v="4"/>
    <x v="320"/>
    <x v="12"/>
    <n v="8"/>
    <n v="17"/>
    <x v="0"/>
    <s v="szkolny"/>
    <m/>
    <m/>
    <m/>
    <m/>
    <m/>
    <m/>
    <m/>
    <m/>
    <m/>
    <n v="0"/>
    <x v="0"/>
    <x v="11"/>
    <x v="7"/>
  </r>
  <r>
    <n v="323"/>
    <n v="5"/>
    <x v="321"/>
    <x v="12"/>
    <n v="8"/>
    <n v="19"/>
    <x v="0"/>
    <s v="szkolny"/>
    <m/>
    <m/>
    <m/>
    <m/>
    <m/>
    <m/>
    <m/>
    <m/>
    <m/>
    <n v="0"/>
    <x v="0"/>
    <x v="11"/>
    <x v="7"/>
  </r>
  <r>
    <n v="324"/>
    <n v="6"/>
    <x v="322"/>
    <x v="12"/>
    <n v="8"/>
    <n v="18"/>
    <x v="0"/>
    <s v="szkolny"/>
    <m/>
    <m/>
    <m/>
    <m/>
    <m/>
    <m/>
    <m/>
    <m/>
    <m/>
    <n v="0"/>
    <x v="0"/>
    <x v="11"/>
    <x v="7"/>
  </r>
  <r>
    <n v="325"/>
    <n v="7"/>
    <x v="323"/>
    <x v="12"/>
    <n v="8"/>
    <n v="17"/>
    <x v="0"/>
    <s v="szkolny"/>
    <m/>
    <m/>
    <m/>
    <m/>
    <m/>
    <m/>
    <m/>
    <m/>
    <m/>
    <n v="0"/>
    <x v="0"/>
    <x v="11"/>
    <x v="7"/>
  </r>
  <r>
    <n v="326"/>
    <n v="8"/>
    <x v="324"/>
    <x v="12"/>
    <n v="8"/>
    <n v="17"/>
    <x v="0"/>
    <s v="szkolny"/>
    <m/>
    <m/>
    <m/>
    <m/>
    <m/>
    <m/>
    <m/>
    <m/>
    <m/>
    <n v="0"/>
    <x v="0"/>
    <x v="11"/>
    <x v="7"/>
  </r>
  <r>
    <n v="327"/>
    <n v="1"/>
    <x v="325"/>
    <x v="13"/>
    <n v="4"/>
    <n v="19"/>
    <x v="0"/>
    <s v="szkolny"/>
    <m/>
    <m/>
    <m/>
    <m/>
    <m/>
    <m/>
    <m/>
    <m/>
    <m/>
    <n v="0"/>
    <x v="0"/>
    <x v="12"/>
    <x v="8"/>
  </r>
  <r>
    <n v="328"/>
    <n v="2"/>
    <x v="326"/>
    <x v="13"/>
    <n v="6"/>
    <n v="19"/>
    <x v="0"/>
    <s v="szkolny"/>
    <m/>
    <m/>
    <m/>
    <m/>
    <m/>
    <m/>
    <m/>
    <m/>
    <m/>
    <n v="0"/>
    <x v="0"/>
    <x v="12"/>
    <x v="8"/>
  </r>
  <r>
    <n v="329"/>
    <n v="3"/>
    <x v="327"/>
    <x v="13"/>
    <n v="6"/>
    <n v="19"/>
    <x v="0"/>
    <s v="szkolny"/>
    <m/>
    <m/>
    <m/>
    <m/>
    <m/>
    <m/>
    <m/>
    <m/>
    <m/>
    <n v="0"/>
    <x v="0"/>
    <x v="12"/>
    <x v="8"/>
  </r>
  <r>
    <n v="330"/>
    <n v="4"/>
    <x v="328"/>
    <x v="13"/>
    <n v="6"/>
    <n v="19"/>
    <x v="0"/>
    <s v="szkolny"/>
    <m/>
    <m/>
    <m/>
    <m/>
    <m/>
    <m/>
    <m/>
    <m/>
    <m/>
    <n v="0"/>
    <x v="0"/>
    <x v="12"/>
    <x v="8"/>
  </r>
  <r>
    <n v="331"/>
    <n v="5"/>
    <x v="329"/>
    <x v="13"/>
    <n v="5"/>
    <n v="19"/>
    <x v="0"/>
    <s v="szkolny"/>
    <m/>
    <m/>
    <m/>
    <m/>
    <m/>
    <m/>
    <m/>
    <m/>
    <m/>
    <n v="0"/>
    <x v="0"/>
    <x v="12"/>
    <x v="8"/>
  </r>
  <r>
    <n v="332"/>
    <n v="6"/>
    <x v="330"/>
    <x v="13"/>
    <n v="5"/>
    <n v="19"/>
    <x v="0"/>
    <s v="szkolny"/>
    <m/>
    <m/>
    <m/>
    <m/>
    <m/>
    <m/>
    <m/>
    <m/>
    <m/>
    <n v="0"/>
    <x v="0"/>
    <x v="12"/>
    <x v="8"/>
  </r>
  <r>
    <n v="333"/>
    <n v="7"/>
    <x v="331"/>
    <x v="13"/>
    <n v="6"/>
    <n v="18"/>
    <x v="0"/>
    <s v="szkolny"/>
    <m/>
    <m/>
    <m/>
    <m/>
    <m/>
    <m/>
    <m/>
    <m/>
    <m/>
    <n v="0"/>
    <x v="0"/>
    <x v="12"/>
    <x v="8"/>
  </r>
  <r>
    <n v="334"/>
    <n v="8"/>
    <x v="332"/>
    <x v="13"/>
    <n v="5"/>
    <n v="18"/>
    <x v="0"/>
    <s v="szkolny"/>
    <m/>
    <m/>
    <m/>
    <m/>
    <m/>
    <m/>
    <m/>
    <m/>
    <m/>
    <n v="0"/>
    <x v="0"/>
    <x v="12"/>
    <x v="8"/>
  </r>
  <r>
    <n v="335"/>
    <n v="9"/>
    <x v="333"/>
    <x v="13"/>
    <n v="6"/>
    <n v="18"/>
    <x v="0"/>
    <s v="szkolny"/>
    <m/>
    <m/>
    <m/>
    <m/>
    <m/>
    <m/>
    <m/>
    <m/>
    <m/>
    <n v="0"/>
    <x v="0"/>
    <x v="12"/>
    <x v="8"/>
  </r>
  <r>
    <n v="336"/>
    <n v="10"/>
    <x v="334"/>
    <x v="13"/>
    <n v="6"/>
    <n v="18"/>
    <x v="0"/>
    <s v="szkolny"/>
    <m/>
    <m/>
    <m/>
    <m/>
    <m/>
    <m/>
    <m/>
    <m/>
    <m/>
    <n v="0"/>
    <x v="0"/>
    <x v="12"/>
    <x v="8"/>
  </r>
  <r>
    <n v="337"/>
    <n v="11"/>
    <x v="335"/>
    <x v="13"/>
    <n v="5"/>
    <n v="16"/>
    <x v="0"/>
    <s v="szkolny"/>
    <m/>
    <m/>
    <m/>
    <m/>
    <m/>
    <m/>
    <m/>
    <m/>
    <m/>
    <n v="0"/>
    <x v="0"/>
    <x v="12"/>
    <x v="8"/>
  </r>
  <r>
    <n v="338"/>
    <n v="12"/>
    <x v="336"/>
    <x v="13"/>
    <n v="4"/>
    <n v="16"/>
    <x v="0"/>
    <s v="szkolny"/>
    <m/>
    <m/>
    <m/>
    <m/>
    <m/>
    <m/>
    <m/>
    <m/>
    <m/>
    <n v="0"/>
    <x v="0"/>
    <x v="12"/>
    <x v="8"/>
  </r>
  <r>
    <n v="339"/>
    <n v="13"/>
    <x v="337"/>
    <x v="13"/>
    <n v="6"/>
    <n v="16"/>
    <x v="0"/>
    <s v="szkolny"/>
    <m/>
    <m/>
    <m/>
    <m/>
    <m/>
    <m/>
    <m/>
    <m/>
    <m/>
    <n v="0"/>
    <x v="0"/>
    <x v="12"/>
    <x v="8"/>
  </r>
  <r>
    <n v="340"/>
    <n v="14"/>
    <x v="338"/>
    <x v="13"/>
    <n v="6"/>
    <n v="15"/>
    <x v="0"/>
    <s v="szkolny"/>
    <m/>
    <m/>
    <m/>
    <m/>
    <m/>
    <m/>
    <m/>
    <m/>
    <m/>
    <n v="0"/>
    <x v="0"/>
    <x v="12"/>
    <x v="8"/>
  </r>
  <r>
    <n v="341"/>
    <n v="15"/>
    <x v="339"/>
    <x v="13"/>
    <n v="6"/>
    <n v="14"/>
    <x v="0"/>
    <s v="szkolny"/>
    <m/>
    <m/>
    <m/>
    <m/>
    <m/>
    <m/>
    <m/>
    <m/>
    <m/>
    <n v="0"/>
    <x v="0"/>
    <x v="12"/>
    <x v="8"/>
  </r>
  <r>
    <n v="342"/>
    <n v="16"/>
    <x v="340"/>
    <x v="13"/>
    <n v="6"/>
    <n v="13"/>
    <x v="0"/>
    <s v="szkolny"/>
    <m/>
    <m/>
    <m/>
    <m/>
    <m/>
    <m/>
    <m/>
    <m/>
    <m/>
    <n v="0"/>
    <x v="0"/>
    <x v="12"/>
    <x v="8"/>
  </r>
  <r>
    <n v="343"/>
    <n v="17"/>
    <x v="341"/>
    <x v="13"/>
    <n v="5"/>
    <n v="12"/>
    <x v="0"/>
    <s v="szkolny"/>
    <m/>
    <m/>
    <m/>
    <m/>
    <m/>
    <m/>
    <m/>
    <m/>
    <m/>
    <n v="0"/>
    <x v="0"/>
    <x v="12"/>
    <x v="8"/>
  </r>
  <r>
    <n v="344"/>
    <n v="18"/>
    <x v="342"/>
    <x v="13"/>
    <n v="4"/>
    <n v="11"/>
    <x v="0"/>
    <s v="szkolny"/>
    <m/>
    <m/>
    <m/>
    <m/>
    <m/>
    <m/>
    <m/>
    <m/>
    <m/>
    <n v="0"/>
    <x v="0"/>
    <x v="12"/>
    <x v="8"/>
  </r>
  <r>
    <n v="345"/>
    <n v="19"/>
    <x v="343"/>
    <x v="13"/>
    <n v="5"/>
    <n v="9"/>
    <x v="0"/>
    <s v="szkolny"/>
    <m/>
    <m/>
    <m/>
    <m/>
    <m/>
    <m/>
    <m/>
    <m/>
    <m/>
    <n v="0"/>
    <x v="0"/>
    <x v="12"/>
    <x v="8"/>
  </r>
  <r>
    <n v="346"/>
    <n v="20"/>
    <x v="344"/>
    <x v="13"/>
    <n v="4"/>
    <n v="9"/>
    <x v="0"/>
    <s v="szkolny"/>
    <m/>
    <m/>
    <m/>
    <m/>
    <m/>
    <m/>
    <m/>
    <m/>
    <m/>
    <n v="0"/>
    <x v="0"/>
    <x v="12"/>
    <x v="8"/>
  </r>
  <r>
    <n v="347"/>
    <n v="1"/>
    <x v="345"/>
    <x v="14"/>
    <n v="7"/>
    <n v="28"/>
    <x v="1"/>
    <s v="szkolny"/>
    <m/>
    <n v="5"/>
    <n v="29"/>
    <m/>
    <m/>
    <m/>
    <m/>
    <m/>
    <m/>
    <n v="2"/>
    <x v="10"/>
    <x v="13"/>
    <x v="9"/>
  </r>
  <r>
    <n v="348"/>
    <n v="2"/>
    <x v="346"/>
    <x v="14"/>
    <n v="7"/>
    <n v="27"/>
    <x v="1"/>
    <s v="szkolny"/>
    <m/>
    <n v="16"/>
    <n v="20"/>
    <n v="25"/>
    <m/>
    <m/>
    <m/>
    <m/>
    <m/>
    <n v="3"/>
    <x v="10"/>
    <x v="13"/>
    <x v="9"/>
  </r>
  <r>
    <n v="349"/>
    <n v="3"/>
    <x v="347"/>
    <x v="14"/>
    <n v="6"/>
    <n v="21"/>
    <x v="0"/>
    <s v="szkolny"/>
    <m/>
    <m/>
    <m/>
    <m/>
    <m/>
    <m/>
    <m/>
    <m/>
    <m/>
    <n v="0"/>
    <x v="0"/>
    <x v="13"/>
    <x v="9"/>
  </r>
  <r>
    <n v="350"/>
    <n v="4"/>
    <x v="348"/>
    <x v="14"/>
    <n v="6"/>
    <n v="20"/>
    <x v="0"/>
    <s v="szkolny"/>
    <m/>
    <m/>
    <m/>
    <m/>
    <m/>
    <m/>
    <m/>
    <m/>
    <m/>
    <n v="0"/>
    <x v="0"/>
    <x v="13"/>
    <x v="9"/>
  </r>
  <r>
    <n v="351"/>
    <n v="5"/>
    <x v="349"/>
    <x v="14"/>
    <n v="8"/>
    <n v="20"/>
    <x v="0"/>
    <s v="szkolny"/>
    <m/>
    <m/>
    <m/>
    <m/>
    <m/>
    <m/>
    <m/>
    <m/>
    <m/>
    <n v="0"/>
    <x v="0"/>
    <x v="13"/>
    <x v="9"/>
  </r>
  <r>
    <n v="352"/>
    <n v="6"/>
    <x v="350"/>
    <x v="14"/>
    <n v="6"/>
    <n v="19"/>
    <x v="0"/>
    <s v="szkolny"/>
    <m/>
    <m/>
    <m/>
    <m/>
    <m/>
    <m/>
    <m/>
    <m/>
    <m/>
    <n v="0"/>
    <x v="0"/>
    <x v="13"/>
    <x v="9"/>
  </r>
  <r>
    <n v="353"/>
    <n v="7"/>
    <x v="351"/>
    <x v="14"/>
    <n v="5"/>
    <n v="11"/>
    <x v="0"/>
    <s v="szkolny"/>
    <m/>
    <m/>
    <m/>
    <m/>
    <m/>
    <m/>
    <m/>
    <m/>
    <m/>
    <n v="0"/>
    <x v="0"/>
    <x v="13"/>
    <x v="9"/>
  </r>
  <r>
    <n v="354"/>
    <n v="8"/>
    <x v="352"/>
    <x v="14"/>
    <n v="5"/>
    <n v="17"/>
    <x v="0"/>
    <s v="szkolny"/>
    <m/>
    <m/>
    <m/>
    <m/>
    <m/>
    <m/>
    <m/>
    <m/>
    <m/>
    <n v="0"/>
    <x v="0"/>
    <x v="13"/>
    <x v="9"/>
  </r>
  <r>
    <n v="355"/>
    <n v="9"/>
    <x v="353"/>
    <x v="14"/>
    <n v="5"/>
    <n v="15"/>
    <x v="0"/>
    <s v="szkolny"/>
    <m/>
    <m/>
    <m/>
    <m/>
    <m/>
    <m/>
    <m/>
    <m/>
    <m/>
    <n v="0"/>
    <x v="0"/>
    <x v="13"/>
    <x v="9"/>
  </r>
  <r>
    <n v="356"/>
    <n v="10"/>
    <x v="354"/>
    <x v="14"/>
    <n v="5"/>
    <n v="14"/>
    <x v="0"/>
    <s v="szkolny"/>
    <m/>
    <m/>
    <m/>
    <m/>
    <m/>
    <m/>
    <m/>
    <m/>
    <m/>
    <n v="0"/>
    <x v="0"/>
    <x v="13"/>
    <x v="9"/>
  </r>
  <r>
    <n v="357"/>
    <n v="11"/>
    <x v="355"/>
    <x v="14"/>
    <n v="5"/>
    <n v="13"/>
    <x v="0"/>
    <s v="szkolny"/>
    <m/>
    <m/>
    <m/>
    <m/>
    <m/>
    <m/>
    <m/>
    <m/>
    <m/>
    <n v="0"/>
    <x v="0"/>
    <x v="13"/>
    <x v="9"/>
  </r>
  <r>
    <n v="358"/>
    <n v="12"/>
    <x v="356"/>
    <x v="14"/>
    <n v="5"/>
    <n v="17"/>
    <x v="0"/>
    <s v="szkolny"/>
    <m/>
    <m/>
    <m/>
    <m/>
    <m/>
    <m/>
    <m/>
    <m/>
    <m/>
    <n v="0"/>
    <x v="0"/>
    <x v="13"/>
    <x v="9"/>
  </r>
  <r>
    <n v="359"/>
    <n v="13"/>
    <x v="357"/>
    <x v="14"/>
    <n v="5"/>
    <n v="15"/>
    <x v="0"/>
    <s v="szkolny"/>
    <m/>
    <m/>
    <m/>
    <m/>
    <m/>
    <m/>
    <m/>
    <m/>
    <m/>
    <n v="0"/>
    <x v="0"/>
    <x v="13"/>
    <x v="9"/>
  </r>
  <r>
    <n v="360"/>
    <n v="14"/>
    <x v="358"/>
    <x v="14"/>
    <n v="5"/>
    <n v="15"/>
    <x v="0"/>
    <s v="szkolny"/>
    <m/>
    <m/>
    <m/>
    <m/>
    <m/>
    <m/>
    <m/>
    <m/>
    <m/>
    <n v="0"/>
    <x v="0"/>
    <x v="13"/>
    <x v="9"/>
  </r>
  <r>
    <n v="361"/>
    <n v="15"/>
    <x v="359"/>
    <x v="14"/>
    <n v="5"/>
    <n v="12"/>
    <x v="0"/>
    <s v="szkolny"/>
    <m/>
    <m/>
    <m/>
    <m/>
    <m/>
    <m/>
    <m/>
    <m/>
    <m/>
    <n v="0"/>
    <x v="0"/>
    <x v="13"/>
    <x v="9"/>
  </r>
  <r>
    <n v="362"/>
    <n v="16"/>
    <x v="360"/>
    <x v="14"/>
    <n v="6"/>
    <n v="14"/>
    <x v="0"/>
    <s v="szkolny"/>
    <m/>
    <m/>
    <m/>
    <m/>
    <m/>
    <m/>
    <m/>
    <m/>
    <m/>
    <n v="0"/>
    <x v="0"/>
    <x v="13"/>
    <x v="9"/>
  </r>
  <r>
    <n v="363"/>
    <n v="17"/>
    <x v="361"/>
    <x v="14"/>
    <n v="6"/>
    <n v="17"/>
    <x v="0"/>
    <s v="szkolny"/>
    <m/>
    <m/>
    <m/>
    <m/>
    <m/>
    <m/>
    <m/>
    <m/>
    <m/>
    <n v="0"/>
    <x v="0"/>
    <x v="13"/>
    <x v="9"/>
  </r>
  <r>
    <n v="364"/>
    <n v="18"/>
    <x v="362"/>
    <x v="14"/>
    <n v="6"/>
    <n v="15"/>
    <x v="0"/>
    <s v="szkolny"/>
    <m/>
    <m/>
    <m/>
    <m/>
    <m/>
    <m/>
    <m/>
    <m/>
    <m/>
    <n v="0"/>
    <x v="0"/>
    <x v="13"/>
    <x v="9"/>
  </r>
  <r>
    <n v="365"/>
    <n v="19"/>
    <x v="363"/>
    <x v="14"/>
    <n v="8"/>
    <n v="15"/>
    <x v="0"/>
    <s v="szkolny"/>
    <m/>
    <m/>
    <m/>
    <m/>
    <m/>
    <m/>
    <m/>
    <m/>
    <m/>
    <n v="0"/>
    <x v="0"/>
    <x v="13"/>
    <x v="9"/>
  </r>
  <r>
    <n v="366"/>
    <n v="20"/>
    <x v="364"/>
    <x v="14"/>
    <n v="8"/>
    <n v="16"/>
    <x v="0"/>
    <s v="szkolny"/>
    <m/>
    <m/>
    <m/>
    <m/>
    <m/>
    <m/>
    <m/>
    <m/>
    <m/>
    <n v="0"/>
    <x v="0"/>
    <x v="13"/>
    <x v="9"/>
  </r>
  <r>
    <n v="367"/>
    <n v="21"/>
    <x v="365"/>
    <x v="14"/>
    <n v="8"/>
    <n v="17"/>
    <x v="0"/>
    <s v="szkolny"/>
    <m/>
    <m/>
    <m/>
    <m/>
    <m/>
    <m/>
    <m/>
    <m/>
    <m/>
    <n v="0"/>
    <x v="0"/>
    <x v="13"/>
    <x v="9"/>
  </r>
  <r>
    <n v="368"/>
    <n v="22"/>
    <x v="366"/>
    <x v="14"/>
    <n v="8"/>
    <n v="19"/>
    <x v="0"/>
    <s v="szkolny"/>
    <m/>
    <m/>
    <m/>
    <m/>
    <m/>
    <m/>
    <m/>
    <m/>
    <m/>
    <n v="0"/>
    <x v="0"/>
    <x v="13"/>
    <x v="9"/>
  </r>
  <r>
    <n v="369"/>
    <n v="23"/>
    <x v="367"/>
    <x v="14"/>
    <n v="8"/>
    <n v="17"/>
    <x v="0"/>
    <s v="szkolny"/>
    <m/>
    <m/>
    <m/>
    <m/>
    <m/>
    <m/>
    <m/>
    <m/>
    <m/>
    <n v="0"/>
    <x v="0"/>
    <x v="13"/>
    <x v="9"/>
  </r>
  <r>
    <n v="370"/>
    <n v="24"/>
    <x v="368"/>
    <x v="14"/>
    <n v="8"/>
    <n v="17"/>
    <x v="0"/>
    <s v="szkolny"/>
    <m/>
    <m/>
    <m/>
    <m/>
    <m/>
    <m/>
    <m/>
    <m/>
    <m/>
    <n v="0"/>
    <x v="0"/>
    <x v="13"/>
    <x v="9"/>
  </r>
  <r>
    <n v="371"/>
    <n v="25"/>
    <x v="369"/>
    <x v="14"/>
    <n v="6"/>
    <n v="16"/>
    <x v="0"/>
    <s v="szkolny"/>
    <m/>
    <m/>
    <m/>
    <m/>
    <m/>
    <m/>
    <m/>
    <m/>
    <m/>
    <n v="0"/>
    <x v="0"/>
    <x v="13"/>
    <x v="9"/>
  </r>
  <r>
    <n v="372"/>
    <n v="26"/>
    <x v="370"/>
    <x v="14"/>
    <n v="6"/>
    <n v="16"/>
    <x v="0"/>
    <s v="szkolny"/>
    <m/>
    <m/>
    <m/>
    <m/>
    <m/>
    <m/>
    <m/>
    <m/>
    <m/>
    <n v="0"/>
    <x v="0"/>
    <x v="13"/>
    <x v="9"/>
  </r>
  <r>
    <n v="373"/>
    <n v="27"/>
    <x v="371"/>
    <x v="14"/>
    <n v="6"/>
    <n v="16"/>
    <x v="0"/>
    <s v="szkolny"/>
    <m/>
    <m/>
    <m/>
    <m/>
    <m/>
    <m/>
    <m/>
    <m/>
    <m/>
    <n v="0"/>
    <x v="0"/>
    <x v="13"/>
    <x v="9"/>
  </r>
  <r>
    <n v="374"/>
    <n v="28"/>
    <x v="372"/>
    <x v="14"/>
    <n v="6"/>
    <n v="17"/>
    <x v="0"/>
    <s v="szkolny"/>
    <m/>
    <m/>
    <m/>
    <m/>
    <m/>
    <m/>
    <m/>
    <m/>
    <m/>
    <n v="0"/>
    <x v="0"/>
    <x v="13"/>
    <x v="9"/>
  </r>
  <r>
    <n v="375"/>
    <n v="29"/>
    <x v="373"/>
    <x v="14"/>
    <n v="6"/>
    <n v="16"/>
    <x v="0"/>
    <s v="szkolny"/>
    <m/>
    <m/>
    <m/>
    <m/>
    <m/>
    <m/>
    <m/>
    <m/>
    <m/>
    <n v="0"/>
    <x v="0"/>
    <x v="13"/>
    <x v="9"/>
  </r>
  <r>
    <n v="376"/>
    <n v="30"/>
    <x v="374"/>
    <x v="14"/>
    <n v="7"/>
    <n v="7"/>
    <x v="0"/>
    <s v="szkolny"/>
    <m/>
    <m/>
    <m/>
    <m/>
    <m/>
    <m/>
    <m/>
    <m/>
    <m/>
    <n v="0"/>
    <x v="0"/>
    <x v="13"/>
    <x v="9"/>
  </r>
  <r>
    <n v="377"/>
    <n v="31"/>
    <x v="375"/>
    <x v="14"/>
    <n v="7"/>
    <n v="15"/>
    <x v="0"/>
    <s v="szkolny"/>
    <m/>
    <m/>
    <m/>
    <m/>
    <m/>
    <m/>
    <m/>
    <m/>
    <m/>
    <n v="0"/>
    <x v="0"/>
    <x v="13"/>
    <x v="9"/>
  </r>
  <r>
    <n v="378"/>
    <n v="32"/>
    <x v="376"/>
    <x v="14"/>
    <n v="7"/>
    <n v="14"/>
    <x v="0"/>
    <s v="szkolny"/>
    <m/>
    <m/>
    <m/>
    <m/>
    <m/>
    <m/>
    <m/>
    <m/>
    <m/>
    <n v="0"/>
    <x v="0"/>
    <x v="13"/>
    <x v="9"/>
  </r>
  <r>
    <n v="379"/>
    <n v="33"/>
    <x v="377"/>
    <x v="14"/>
    <n v="7"/>
    <n v="12"/>
    <x v="0"/>
    <s v="szkolny"/>
    <m/>
    <m/>
    <m/>
    <m/>
    <m/>
    <m/>
    <m/>
    <m/>
    <m/>
    <n v="0"/>
    <x v="0"/>
    <x v="13"/>
    <x v="9"/>
  </r>
  <r>
    <n v="380"/>
    <n v="34"/>
    <x v="378"/>
    <x v="14"/>
    <n v="7"/>
    <n v="14"/>
    <x v="0"/>
    <s v="szkolny"/>
    <m/>
    <m/>
    <m/>
    <m/>
    <m/>
    <m/>
    <m/>
    <m/>
    <m/>
    <n v="0"/>
    <x v="0"/>
    <x v="13"/>
    <x v="9"/>
  </r>
  <r>
    <n v="381"/>
    <n v="35"/>
    <x v="379"/>
    <x v="14"/>
    <n v="7"/>
    <n v="15"/>
    <x v="0"/>
    <s v="szkolny"/>
    <m/>
    <m/>
    <m/>
    <m/>
    <m/>
    <m/>
    <m/>
    <m/>
    <m/>
    <n v="0"/>
    <x v="0"/>
    <x v="13"/>
    <x v="9"/>
  </r>
  <r>
    <n v="382"/>
    <n v="36"/>
    <x v="380"/>
    <x v="14"/>
    <n v="7"/>
    <n v="8"/>
    <x v="0"/>
    <s v="szkolny"/>
    <m/>
    <m/>
    <m/>
    <m/>
    <m/>
    <m/>
    <m/>
    <m/>
    <m/>
    <n v="0"/>
    <x v="0"/>
    <x v="13"/>
    <x v="9"/>
  </r>
  <r>
    <n v="383"/>
    <n v="37"/>
    <x v="381"/>
    <x v="14"/>
    <n v="7"/>
    <n v="19"/>
    <x v="0"/>
    <s v="szkolny"/>
    <m/>
    <m/>
    <m/>
    <m/>
    <m/>
    <m/>
    <m/>
    <m/>
    <m/>
    <n v="0"/>
    <x v="0"/>
    <x v="13"/>
    <x v="9"/>
  </r>
  <r>
    <n v="384"/>
    <n v="38"/>
    <x v="382"/>
    <x v="14"/>
    <n v="7"/>
    <n v="17"/>
    <x v="0"/>
    <s v="szkolny"/>
    <m/>
    <m/>
    <m/>
    <m/>
    <m/>
    <m/>
    <m/>
    <m/>
    <m/>
    <n v="0"/>
    <x v="0"/>
    <x v="13"/>
    <x v="9"/>
  </r>
  <r>
    <n v="385"/>
    <n v="39"/>
    <x v="383"/>
    <x v="14"/>
    <n v="7"/>
    <n v="17"/>
    <x v="0"/>
    <s v="szkolny"/>
    <m/>
    <m/>
    <m/>
    <m/>
    <m/>
    <m/>
    <m/>
    <m/>
    <m/>
    <n v="0"/>
    <x v="0"/>
    <x v="13"/>
    <x v="9"/>
  </r>
  <r>
    <n v="386"/>
    <n v="40"/>
    <x v="384"/>
    <x v="14"/>
    <n v="7"/>
    <n v="17"/>
    <x v="0"/>
    <s v="szkolny"/>
    <m/>
    <m/>
    <m/>
    <m/>
    <m/>
    <m/>
    <m/>
    <m/>
    <m/>
    <n v="0"/>
    <x v="0"/>
    <x v="13"/>
    <x v="9"/>
  </r>
  <r>
    <n v="387"/>
    <n v="41"/>
    <x v="385"/>
    <x v="14"/>
    <n v="7"/>
    <n v="16"/>
    <x v="0"/>
    <s v="szkolny"/>
    <m/>
    <m/>
    <m/>
    <m/>
    <m/>
    <m/>
    <m/>
    <m/>
    <m/>
    <n v="0"/>
    <x v="0"/>
    <x v="13"/>
    <x v="9"/>
  </r>
  <r>
    <n v="388"/>
    <n v="42"/>
    <x v="386"/>
    <x v="14"/>
    <n v="5"/>
    <n v="15"/>
    <x v="0"/>
    <s v="szkolny"/>
    <m/>
    <m/>
    <m/>
    <m/>
    <m/>
    <m/>
    <m/>
    <m/>
    <m/>
    <n v="0"/>
    <x v="0"/>
    <x v="13"/>
    <x v="9"/>
  </r>
  <r>
    <n v="389"/>
    <n v="43"/>
    <x v="387"/>
    <x v="14"/>
    <n v="7"/>
    <n v="13"/>
    <x v="0"/>
    <s v="szkolny"/>
    <m/>
    <m/>
    <m/>
    <m/>
    <m/>
    <m/>
    <m/>
    <m/>
    <m/>
    <n v="0"/>
    <x v="0"/>
    <x v="13"/>
    <x v="9"/>
  </r>
  <r>
    <n v="390"/>
    <n v="44"/>
    <x v="388"/>
    <x v="14"/>
    <n v="7"/>
    <n v="19"/>
    <x v="0"/>
    <s v="szkolny"/>
    <m/>
    <m/>
    <m/>
    <m/>
    <m/>
    <m/>
    <m/>
    <m/>
    <m/>
    <n v="0"/>
    <x v="0"/>
    <x v="13"/>
    <x v="9"/>
  </r>
  <r>
    <n v="391"/>
    <n v="45"/>
    <x v="389"/>
    <x v="14"/>
    <n v="5"/>
    <n v="17"/>
    <x v="0"/>
    <s v="szkolny"/>
    <m/>
    <m/>
    <m/>
    <m/>
    <m/>
    <m/>
    <m/>
    <m/>
    <m/>
    <n v="0"/>
    <x v="0"/>
    <x v="13"/>
    <x v="9"/>
  </r>
  <r>
    <n v="392"/>
    <n v="46"/>
    <x v="390"/>
    <x v="14"/>
    <n v="7"/>
    <n v="18"/>
    <x v="0"/>
    <s v="szkolny"/>
    <m/>
    <m/>
    <m/>
    <m/>
    <m/>
    <m/>
    <m/>
    <m/>
    <m/>
    <n v="0"/>
    <x v="0"/>
    <x v="13"/>
    <x v="9"/>
  </r>
  <r>
    <n v="393"/>
    <n v="47"/>
    <x v="391"/>
    <x v="14"/>
    <n v="8"/>
    <n v="19"/>
    <x v="0"/>
    <s v="szkolny"/>
    <m/>
    <m/>
    <m/>
    <m/>
    <m/>
    <m/>
    <m/>
    <m/>
    <m/>
    <n v="0"/>
    <x v="0"/>
    <x v="13"/>
    <x v="9"/>
  </r>
  <r>
    <n v="394"/>
    <n v="48"/>
    <x v="392"/>
    <x v="14"/>
    <n v="7"/>
    <n v="19"/>
    <x v="0"/>
    <s v="szkolny"/>
    <m/>
    <m/>
    <m/>
    <m/>
    <m/>
    <m/>
    <m/>
    <m/>
    <m/>
    <n v="0"/>
    <x v="0"/>
    <x v="13"/>
    <x v="9"/>
  </r>
  <r>
    <n v="395"/>
    <n v="49"/>
    <x v="393"/>
    <x v="14"/>
    <n v="7"/>
    <n v="18"/>
    <x v="0"/>
    <s v="szkolny"/>
    <m/>
    <m/>
    <m/>
    <m/>
    <m/>
    <m/>
    <m/>
    <m/>
    <m/>
    <n v="0"/>
    <x v="0"/>
    <x v="13"/>
    <x v="9"/>
  </r>
  <r>
    <n v="396"/>
    <n v="50"/>
    <x v="394"/>
    <x v="14"/>
    <n v="7"/>
    <n v="18"/>
    <x v="0"/>
    <s v="szkolny"/>
    <m/>
    <m/>
    <m/>
    <m/>
    <m/>
    <m/>
    <m/>
    <m/>
    <m/>
    <n v="0"/>
    <x v="0"/>
    <x v="13"/>
    <x v="9"/>
  </r>
  <r>
    <n v="397"/>
    <n v="51"/>
    <x v="395"/>
    <x v="14"/>
    <n v="7"/>
    <n v="14"/>
    <x v="0"/>
    <s v="szkolny"/>
    <m/>
    <m/>
    <m/>
    <m/>
    <m/>
    <m/>
    <m/>
    <m/>
    <m/>
    <n v="0"/>
    <x v="0"/>
    <x v="13"/>
    <x v="9"/>
  </r>
  <r>
    <n v="398"/>
    <n v="52"/>
    <x v="396"/>
    <x v="14"/>
    <n v="8"/>
    <n v="17"/>
    <x v="0"/>
    <s v="szkolny"/>
    <m/>
    <m/>
    <m/>
    <m/>
    <m/>
    <m/>
    <m/>
    <m/>
    <m/>
    <n v="0"/>
    <x v="0"/>
    <x v="13"/>
    <x v="9"/>
  </r>
  <r>
    <n v="399"/>
    <n v="53"/>
    <x v="397"/>
    <x v="14"/>
    <n v="7"/>
    <n v="16"/>
    <x v="0"/>
    <s v="szkolny"/>
    <m/>
    <m/>
    <m/>
    <m/>
    <m/>
    <m/>
    <m/>
    <m/>
    <m/>
    <n v="0"/>
    <x v="0"/>
    <x v="13"/>
    <x v="9"/>
  </r>
  <r>
    <n v="400"/>
    <n v="54"/>
    <x v="398"/>
    <x v="14"/>
    <n v="8"/>
    <n v="17"/>
    <x v="0"/>
    <s v="szkolny"/>
    <m/>
    <m/>
    <m/>
    <m/>
    <m/>
    <m/>
    <m/>
    <m/>
    <m/>
    <n v="0"/>
    <x v="0"/>
    <x v="13"/>
    <x v="9"/>
  </r>
  <r>
    <n v="401"/>
    <n v="55"/>
    <x v="399"/>
    <x v="14"/>
    <n v="8"/>
    <n v="19"/>
    <x v="0"/>
    <s v="szkolny"/>
    <m/>
    <m/>
    <m/>
    <m/>
    <m/>
    <m/>
    <m/>
    <m/>
    <m/>
    <n v="0"/>
    <x v="0"/>
    <x v="13"/>
    <x v="9"/>
  </r>
  <r>
    <n v="402"/>
    <n v="56"/>
    <x v="400"/>
    <x v="14"/>
    <n v="8"/>
    <n v="18"/>
    <x v="0"/>
    <s v="szkolny"/>
    <m/>
    <m/>
    <m/>
    <m/>
    <m/>
    <m/>
    <m/>
    <m/>
    <m/>
    <n v="0"/>
    <x v="0"/>
    <x v="13"/>
    <x v="9"/>
  </r>
  <r>
    <n v="403"/>
    <n v="57"/>
    <x v="401"/>
    <x v="14"/>
    <n v="8"/>
    <n v="14"/>
    <x v="0"/>
    <s v="szkolny"/>
    <m/>
    <m/>
    <m/>
    <m/>
    <m/>
    <m/>
    <m/>
    <m/>
    <m/>
    <n v="0"/>
    <x v="0"/>
    <x v="13"/>
    <x v="9"/>
  </r>
  <r>
    <n v="404"/>
    <n v="58"/>
    <x v="402"/>
    <x v="14"/>
    <n v="8"/>
    <n v="17"/>
    <x v="0"/>
    <s v="szkolny"/>
    <m/>
    <m/>
    <m/>
    <m/>
    <m/>
    <m/>
    <m/>
    <m/>
    <m/>
    <n v="0"/>
    <x v="0"/>
    <x v="13"/>
    <x v="9"/>
  </r>
  <r>
    <n v="405"/>
    <n v="59"/>
    <x v="403"/>
    <x v="14"/>
    <n v="7"/>
    <n v="16"/>
    <x v="0"/>
    <s v="szkolny"/>
    <m/>
    <m/>
    <m/>
    <m/>
    <m/>
    <m/>
    <m/>
    <m/>
    <m/>
    <n v="0"/>
    <x v="0"/>
    <x v="13"/>
    <x v="9"/>
  </r>
  <r>
    <n v="406"/>
    <n v="60"/>
    <x v="404"/>
    <x v="14"/>
    <n v="8"/>
    <n v="17"/>
    <x v="0"/>
    <s v="szkolny"/>
    <m/>
    <m/>
    <m/>
    <m/>
    <m/>
    <m/>
    <m/>
    <m/>
    <m/>
    <n v="0"/>
    <x v="0"/>
    <x v="13"/>
    <x v="9"/>
  </r>
  <r>
    <n v="407"/>
    <n v="61"/>
    <x v="405"/>
    <x v="14"/>
    <n v="7"/>
    <n v="15"/>
    <x v="0"/>
    <s v="szkolny"/>
    <m/>
    <m/>
    <m/>
    <m/>
    <m/>
    <m/>
    <m/>
    <m/>
    <m/>
    <n v="0"/>
    <x v="0"/>
    <x v="13"/>
    <x v="9"/>
  </r>
  <r>
    <n v="408"/>
    <n v="62"/>
    <x v="406"/>
    <x v="14"/>
    <n v="7"/>
    <n v="18"/>
    <x v="0"/>
    <s v="szkolny"/>
    <m/>
    <m/>
    <m/>
    <m/>
    <m/>
    <m/>
    <m/>
    <m/>
    <m/>
    <n v="0"/>
    <x v="0"/>
    <x v="13"/>
    <x v="9"/>
  </r>
  <r>
    <n v="409"/>
    <n v="63"/>
    <x v="407"/>
    <x v="14"/>
    <n v="7"/>
    <n v="15"/>
    <x v="0"/>
    <s v="szkolny"/>
    <m/>
    <m/>
    <m/>
    <m/>
    <m/>
    <m/>
    <m/>
    <m/>
    <m/>
    <n v="0"/>
    <x v="0"/>
    <x v="13"/>
    <x v="9"/>
  </r>
  <r>
    <n v="410"/>
    <n v="64"/>
    <x v="408"/>
    <x v="14"/>
    <n v="7"/>
    <n v="14"/>
    <x v="0"/>
    <s v="szkolny"/>
    <m/>
    <m/>
    <m/>
    <m/>
    <m/>
    <m/>
    <m/>
    <m/>
    <m/>
    <n v="0"/>
    <x v="0"/>
    <x v="13"/>
    <x v="9"/>
  </r>
  <r>
    <n v="411"/>
    <n v="1"/>
    <x v="409"/>
    <x v="15"/>
    <n v="7"/>
    <n v="24"/>
    <x v="1"/>
    <s v="szkolny"/>
    <m/>
    <n v="4"/>
    <n v="10"/>
    <n v="14"/>
    <n v="22"/>
    <n v="25"/>
    <n v="28"/>
    <m/>
    <m/>
    <n v="6"/>
    <x v="11"/>
    <x v="14"/>
    <x v="10"/>
  </r>
  <r>
    <n v="412"/>
    <n v="2"/>
    <x v="410"/>
    <x v="15"/>
    <n v="7"/>
    <n v="24"/>
    <x v="1"/>
    <s v="szkolny"/>
    <m/>
    <n v="4"/>
    <n v="5"/>
    <n v="10"/>
    <n v="14"/>
    <n v="22"/>
    <n v="25"/>
    <m/>
    <m/>
    <n v="6"/>
    <x v="11"/>
    <x v="14"/>
    <x v="10"/>
  </r>
  <r>
    <n v="413"/>
    <n v="3"/>
    <x v="411"/>
    <x v="15"/>
    <n v="5"/>
    <n v="20"/>
    <x v="0"/>
    <s v="szkolny"/>
    <m/>
    <m/>
    <m/>
    <m/>
    <m/>
    <m/>
    <m/>
    <m/>
    <m/>
    <n v="0"/>
    <x v="0"/>
    <x v="14"/>
    <x v="10"/>
  </r>
  <r>
    <n v="414"/>
    <n v="4"/>
    <x v="412"/>
    <x v="15"/>
    <n v="6"/>
    <n v="20"/>
    <x v="0"/>
    <s v="szkolny"/>
    <m/>
    <m/>
    <m/>
    <m/>
    <m/>
    <m/>
    <m/>
    <m/>
    <m/>
    <n v="0"/>
    <x v="0"/>
    <x v="14"/>
    <x v="10"/>
  </r>
  <r>
    <n v="415"/>
    <n v="5"/>
    <x v="413"/>
    <x v="15"/>
    <n v="7"/>
    <n v="19"/>
    <x v="0"/>
    <s v="szkolny"/>
    <m/>
    <m/>
    <m/>
    <m/>
    <m/>
    <m/>
    <m/>
    <m/>
    <m/>
    <n v="0"/>
    <x v="0"/>
    <x v="14"/>
    <x v="10"/>
  </r>
  <r>
    <n v="416"/>
    <n v="6"/>
    <x v="414"/>
    <x v="15"/>
    <n v="6"/>
    <n v="19"/>
    <x v="0"/>
    <s v="szkolny"/>
    <m/>
    <m/>
    <m/>
    <m/>
    <m/>
    <m/>
    <m/>
    <m/>
    <m/>
    <n v="0"/>
    <x v="0"/>
    <x v="14"/>
    <x v="10"/>
  </r>
  <r>
    <n v="417"/>
    <n v="7"/>
    <x v="415"/>
    <x v="15"/>
    <n v="6"/>
    <n v="18"/>
    <x v="0"/>
    <s v="szkolny"/>
    <m/>
    <m/>
    <m/>
    <m/>
    <m/>
    <m/>
    <m/>
    <m/>
    <m/>
    <n v="0"/>
    <x v="0"/>
    <x v="14"/>
    <x v="10"/>
  </r>
  <r>
    <n v="418"/>
    <n v="8"/>
    <x v="416"/>
    <x v="15"/>
    <n v="6"/>
    <n v="18"/>
    <x v="0"/>
    <s v="szkolny"/>
    <m/>
    <m/>
    <m/>
    <m/>
    <m/>
    <m/>
    <m/>
    <m/>
    <m/>
    <n v="0"/>
    <x v="0"/>
    <x v="14"/>
    <x v="10"/>
  </r>
  <r>
    <n v="419"/>
    <n v="9"/>
    <x v="417"/>
    <x v="15"/>
    <n v="6"/>
    <n v="19"/>
    <x v="0"/>
    <s v="szkolny"/>
    <m/>
    <m/>
    <m/>
    <m/>
    <m/>
    <m/>
    <m/>
    <m/>
    <m/>
    <n v="0"/>
    <x v="0"/>
    <x v="14"/>
    <x v="10"/>
  </r>
  <r>
    <n v="420"/>
    <n v="10"/>
    <x v="418"/>
    <x v="15"/>
    <n v="5"/>
    <n v="18"/>
    <x v="0"/>
    <s v="szkolny"/>
    <m/>
    <m/>
    <m/>
    <m/>
    <m/>
    <m/>
    <m/>
    <m/>
    <m/>
    <n v="0"/>
    <x v="0"/>
    <x v="14"/>
    <x v="10"/>
  </r>
  <r>
    <n v="421"/>
    <n v="11"/>
    <x v="419"/>
    <x v="15"/>
    <n v="4"/>
    <n v="18"/>
    <x v="0"/>
    <s v="szkolny"/>
    <m/>
    <m/>
    <m/>
    <m/>
    <m/>
    <m/>
    <m/>
    <m/>
    <m/>
    <n v="0"/>
    <x v="0"/>
    <x v="14"/>
    <x v="10"/>
  </r>
  <r>
    <n v="422"/>
    <n v="12"/>
    <x v="420"/>
    <x v="15"/>
    <n v="6"/>
    <n v="18"/>
    <x v="0"/>
    <s v="szkolny"/>
    <m/>
    <m/>
    <m/>
    <m/>
    <m/>
    <m/>
    <m/>
    <m/>
    <m/>
    <n v="0"/>
    <x v="0"/>
    <x v="14"/>
    <x v="10"/>
  </r>
  <r>
    <n v="423"/>
    <n v="13"/>
    <x v="421"/>
    <x v="15"/>
    <n v="4"/>
    <n v="17"/>
    <x v="0"/>
    <s v="szkolny"/>
    <m/>
    <m/>
    <m/>
    <m/>
    <m/>
    <m/>
    <m/>
    <m/>
    <m/>
    <n v="0"/>
    <x v="0"/>
    <x v="14"/>
    <x v="10"/>
  </r>
  <r>
    <n v="424"/>
    <n v="14"/>
    <x v="422"/>
    <x v="15"/>
    <n v="8"/>
    <n v="17"/>
    <x v="0"/>
    <s v="szkolny"/>
    <m/>
    <m/>
    <m/>
    <m/>
    <m/>
    <m/>
    <m/>
    <m/>
    <m/>
    <n v="0"/>
    <x v="0"/>
    <x v="14"/>
    <x v="10"/>
  </r>
  <r>
    <n v="425"/>
    <n v="15"/>
    <x v="423"/>
    <x v="15"/>
    <n v="8"/>
    <n v="17"/>
    <x v="0"/>
    <s v="szkolny"/>
    <m/>
    <m/>
    <m/>
    <m/>
    <m/>
    <m/>
    <m/>
    <m/>
    <m/>
    <n v="0"/>
    <x v="0"/>
    <x v="14"/>
    <x v="10"/>
  </r>
  <r>
    <n v="426"/>
    <n v="16"/>
    <x v="424"/>
    <x v="15"/>
    <n v="5"/>
    <n v="16"/>
    <x v="0"/>
    <s v="szkolny"/>
    <m/>
    <m/>
    <m/>
    <m/>
    <m/>
    <m/>
    <m/>
    <m/>
    <m/>
    <n v="0"/>
    <x v="0"/>
    <x v="14"/>
    <x v="10"/>
  </r>
  <r>
    <n v="427"/>
    <n v="17"/>
    <x v="425"/>
    <x v="15"/>
    <n v="5"/>
    <n v="16"/>
    <x v="0"/>
    <s v="szkolny"/>
    <m/>
    <m/>
    <m/>
    <m/>
    <m/>
    <m/>
    <m/>
    <m/>
    <m/>
    <n v="0"/>
    <x v="0"/>
    <x v="14"/>
    <x v="10"/>
  </r>
  <r>
    <n v="428"/>
    <n v="18"/>
    <x v="426"/>
    <x v="15"/>
    <n v="6"/>
    <n v="15"/>
    <x v="0"/>
    <s v="szkolny"/>
    <m/>
    <m/>
    <m/>
    <m/>
    <m/>
    <m/>
    <m/>
    <m/>
    <m/>
    <n v="0"/>
    <x v="0"/>
    <x v="14"/>
    <x v="10"/>
  </r>
  <r>
    <n v="429"/>
    <n v="19"/>
    <x v="427"/>
    <x v="15"/>
    <n v="5"/>
    <n v="15"/>
    <x v="0"/>
    <s v="szkolny"/>
    <m/>
    <m/>
    <m/>
    <m/>
    <m/>
    <m/>
    <m/>
    <m/>
    <m/>
    <n v="0"/>
    <x v="0"/>
    <x v="14"/>
    <x v="10"/>
  </r>
  <r>
    <n v="430"/>
    <n v="20"/>
    <x v="428"/>
    <x v="15"/>
    <n v="4"/>
    <n v="14"/>
    <x v="0"/>
    <s v="szkolny"/>
    <m/>
    <m/>
    <m/>
    <m/>
    <m/>
    <m/>
    <m/>
    <m/>
    <m/>
    <n v="0"/>
    <x v="0"/>
    <x v="14"/>
    <x v="10"/>
  </r>
  <r>
    <n v="431"/>
    <n v="21"/>
    <x v="429"/>
    <x v="15"/>
    <n v="4"/>
    <n v="13"/>
    <x v="0"/>
    <s v="szkolny"/>
    <m/>
    <m/>
    <m/>
    <m/>
    <m/>
    <m/>
    <m/>
    <m/>
    <m/>
    <n v="0"/>
    <x v="0"/>
    <x v="14"/>
    <x v="10"/>
  </r>
  <r>
    <n v="432"/>
    <n v="22"/>
    <x v="430"/>
    <x v="15"/>
    <n v="6"/>
    <n v="14"/>
    <x v="0"/>
    <s v="szkolny"/>
    <m/>
    <m/>
    <m/>
    <m/>
    <m/>
    <m/>
    <m/>
    <m/>
    <m/>
    <n v="0"/>
    <x v="0"/>
    <x v="14"/>
    <x v="10"/>
  </r>
  <r>
    <n v="433"/>
    <n v="23"/>
    <x v="431"/>
    <x v="15"/>
    <n v="4"/>
    <n v="14"/>
    <x v="0"/>
    <s v="szkolny"/>
    <m/>
    <m/>
    <m/>
    <m/>
    <m/>
    <m/>
    <m/>
    <m/>
    <m/>
    <n v="0"/>
    <x v="0"/>
    <x v="14"/>
    <x v="10"/>
  </r>
  <r>
    <n v="434"/>
    <n v="24"/>
    <x v="432"/>
    <x v="15"/>
    <n v="5"/>
    <n v="11"/>
    <x v="0"/>
    <s v="szkolny"/>
    <m/>
    <m/>
    <m/>
    <m/>
    <m/>
    <m/>
    <m/>
    <m/>
    <m/>
    <n v="0"/>
    <x v="0"/>
    <x v="14"/>
    <x v="10"/>
  </r>
  <r>
    <n v="435"/>
    <n v="25"/>
    <x v="433"/>
    <x v="15"/>
    <n v="5"/>
    <n v="11"/>
    <x v="0"/>
    <s v="szkolny"/>
    <m/>
    <m/>
    <m/>
    <m/>
    <m/>
    <m/>
    <m/>
    <m/>
    <m/>
    <n v="0"/>
    <x v="0"/>
    <x v="14"/>
    <x v="10"/>
  </r>
  <r>
    <n v="436"/>
    <n v="1"/>
    <x v="434"/>
    <x v="16"/>
    <n v="6"/>
    <n v="10"/>
    <x v="0"/>
    <s v="szkolny"/>
    <m/>
    <m/>
    <m/>
    <m/>
    <m/>
    <m/>
    <m/>
    <m/>
    <m/>
    <n v="0"/>
    <x v="0"/>
    <x v="0"/>
    <x v="0"/>
  </r>
  <r>
    <n v="437"/>
    <n v="2"/>
    <x v="435"/>
    <x v="16"/>
    <n v="6"/>
    <n v="12"/>
    <x v="0"/>
    <s v="szkolny"/>
    <m/>
    <m/>
    <m/>
    <m/>
    <m/>
    <m/>
    <m/>
    <m/>
    <m/>
    <n v="0"/>
    <x v="0"/>
    <x v="0"/>
    <x v="0"/>
  </r>
  <r>
    <n v="438"/>
    <n v="3"/>
    <x v="436"/>
    <x v="16"/>
    <n v="6"/>
    <n v="16"/>
    <x v="0"/>
    <s v="szkolny"/>
    <m/>
    <m/>
    <m/>
    <m/>
    <m/>
    <m/>
    <m/>
    <m/>
    <m/>
    <n v="0"/>
    <x v="0"/>
    <x v="0"/>
    <x v="0"/>
  </r>
  <r>
    <n v="439"/>
    <n v="4"/>
    <x v="437"/>
    <x v="16"/>
    <n v="6"/>
    <n v="17"/>
    <x v="0"/>
    <s v="szkolny"/>
    <m/>
    <m/>
    <m/>
    <m/>
    <m/>
    <m/>
    <m/>
    <m/>
    <m/>
    <n v="0"/>
    <x v="0"/>
    <x v="0"/>
    <x v="0"/>
  </r>
  <r>
    <n v="440"/>
    <n v="5"/>
    <x v="438"/>
    <x v="16"/>
    <n v="4"/>
    <n v="17"/>
    <x v="0"/>
    <s v="szkolny"/>
    <m/>
    <m/>
    <m/>
    <m/>
    <m/>
    <m/>
    <m/>
    <m/>
    <m/>
    <n v="0"/>
    <x v="0"/>
    <x v="0"/>
    <x v="0"/>
  </r>
  <r>
    <n v="441"/>
    <n v="6"/>
    <x v="439"/>
    <x v="16"/>
    <n v="4"/>
    <n v="9"/>
    <x v="0"/>
    <s v="szkolny"/>
    <m/>
    <m/>
    <m/>
    <m/>
    <m/>
    <m/>
    <m/>
    <m/>
    <m/>
    <n v="0"/>
    <x v="0"/>
    <x v="0"/>
    <x v="0"/>
  </r>
  <r>
    <n v="442"/>
    <n v="7"/>
    <x v="440"/>
    <x v="16"/>
    <n v="4"/>
    <n v="14"/>
    <x v="0"/>
    <s v="szkolny"/>
    <m/>
    <m/>
    <m/>
    <m/>
    <m/>
    <m/>
    <m/>
    <m/>
    <m/>
    <n v="0"/>
    <x v="0"/>
    <x v="0"/>
    <x v="0"/>
  </r>
  <r>
    <n v="443"/>
    <n v="8"/>
    <x v="441"/>
    <x v="16"/>
    <n v="4"/>
    <n v="14"/>
    <x v="0"/>
    <s v="szkolny"/>
    <m/>
    <m/>
    <m/>
    <m/>
    <m/>
    <m/>
    <m/>
    <m/>
    <m/>
    <n v="0"/>
    <x v="0"/>
    <x v="0"/>
    <x v="0"/>
  </r>
  <r>
    <n v="444"/>
    <n v="9"/>
    <x v="442"/>
    <x v="16"/>
    <n v="4"/>
    <n v="15"/>
    <x v="0"/>
    <s v="szkolny"/>
    <m/>
    <m/>
    <m/>
    <m/>
    <m/>
    <m/>
    <m/>
    <m/>
    <m/>
    <n v="0"/>
    <x v="0"/>
    <x v="0"/>
    <x v="0"/>
  </r>
  <r>
    <n v="445"/>
    <n v="10"/>
    <x v="443"/>
    <x v="16"/>
    <n v="7"/>
    <n v="23"/>
    <x v="1"/>
    <s v="szkolny"/>
    <n v="1"/>
    <n v="12"/>
    <n v="14"/>
    <n v="16"/>
    <n v="19"/>
    <n v="22"/>
    <n v="25"/>
    <n v="27"/>
    <m/>
    <n v="7"/>
    <x v="1"/>
    <x v="0"/>
    <x v="0"/>
  </r>
  <r>
    <n v="446"/>
    <n v="11"/>
    <x v="444"/>
    <x v="16"/>
    <n v="5"/>
    <n v="11"/>
    <x v="0"/>
    <s v="szkolny"/>
    <m/>
    <m/>
    <m/>
    <m/>
    <m/>
    <m/>
    <m/>
    <m/>
    <m/>
    <n v="0"/>
    <x v="0"/>
    <x v="0"/>
    <x v="0"/>
  </r>
  <r>
    <n v="447"/>
    <n v="12"/>
    <x v="445"/>
    <x v="16"/>
    <n v="5"/>
    <n v="22"/>
    <x v="0"/>
    <s v="szkolny"/>
    <m/>
    <n v="3"/>
    <n v="4"/>
    <n v="5"/>
    <n v="10"/>
    <n v="15"/>
    <n v="22"/>
    <n v="29"/>
    <m/>
    <n v="7"/>
    <x v="0"/>
    <x v="0"/>
    <x v="0"/>
  </r>
  <r>
    <n v="448"/>
    <n v="13"/>
    <x v="446"/>
    <x v="16"/>
    <n v="5"/>
    <n v="13"/>
    <x v="0"/>
    <s v="szkolny"/>
    <m/>
    <m/>
    <m/>
    <m/>
    <m/>
    <m/>
    <m/>
    <m/>
    <m/>
    <n v="0"/>
    <x v="0"/>
    <x v="0"/>
    <x v="0"/>
  </r>
  <r>
    <n v="449"/>
    <n v="14"/>
    <x v="447"/>
    <x v="16"/>
    <n v="5"/>
    <n v="13"/>
    <x v="0"/>
    <s v="szkolny"/>
    <m/>
    <m/>
    <m/>
    <m/>
    <m/>
    <m/>
    <m/>
    <m/>
    <m/>
    <n v="0"/>
    <x v="0"/>
    <x v="0"/>
    <x v="0"/>
  </r>
  <r>
    <n v="450"/>
    <n v="15"/>
    <x v="448"/>
    <x v="16"/>
    <n v="5"/>
    <n v="14"/>
    <x v="0"/>
    <s v="szkolny"/>
    <m/>
    <m/>
    <m/>
    <m/>
    <m/>
    <m/>
    <m/>
    <m/>
    <m/>
    <n v="0"/>
    <x v="0"/>
    <x v="0"/>
    <x v="0"/>
  </r>
  <r>
    <n v="451"/>
    <n v="16"/>
    <x v="449"/>
    <x v="16"/>
    <n v="5"/>
    <n v="16"/>
    <x v="0"/>
    <s v="szkolny"/>
    <m/>
    <m/>
    <m/>
    <m/>
    <m/>
    <m/>
    <m/>
    <m/>
    <m/>
    <n v="0"/>
    <x v="0"/>
    <x v="0"/>
    <x v="0"/>
  </r>
  <r>
    <n v="452"/>
    <n v="17"/>
    <x v="349"/>
    <x v="16"/>
    <n v="5"/>
    <n v="16"/>
    <x v="0"/>
    <s v="szkolny"/>
    <m/>
    <m/>
    <m/>
    <m/>
    <m/>
    <m/>
    <m/>
    <m/>
    <m/>
    <n v="0"/>
    <x v="0"/>
    <x v="0"/>
    <x v="0"/>
  </r>
  <r>
    <n v="453"/>
    <n v="18"/>
    <x v="450"/>
    <x v="16"/>
    <n v="5"/>
    <n v="17"/>
    <x v="0"/>
    <s v="szkolny"/>
    <m/>
    <m/>
    <m/>
    <m/>
    <m/>
    <m/>
    <m/>
    <m/>
    <m/>
    <n v="0"/>
    <x v="0"/>
    <x v="0"/>
    <x v="0"/>
  </r>
  <r>
    <n v="454"/>
    <n v="19"/>
    <x v="451"/>
    <x v="16"/>
    <n v="5"/>
    <n v="17"/>
    <x v="0"/>
    <s v="szkolny"/>
    <m/>
    <m/>
    <m/>
    <m/>
    <m/>
    <m/>
    <m/>
    <m/>
    <m/>
    <n v="0"/>
    <x v="0"/>
    <x v="0"/>
    <x v="0"/>
  </r>
  <r>
    <n v="455"/>
    <n v="20"/>
    <x v="452"/>
    <x v="16"/>
    <n v="5"/>
    <n v="19"/>
    <x v="0"/>
    <s v="szkolny"/>
    <m/>
    <m/>
    <m/>
    <m/>
    <m/>
    <m/>
    <m/>
    <m/>
    <m/>
    <n v="0"/>
    <x v="0"/>
    <x v="0"/>
    <x v="0"/>
  </r>
  <r>
    <n v="456"/>
    <n v="21"/>
    <x v="453"/>
    <x v="16"/>
    <n v="5"/>
    <n v="19"/>
    <x v="0"/>
    <s v="szkolny"/>
    <m/>
    <m/>
    <m/>
    <m/>
    <m/>
    <m/>
    <m/>
    <m/>
    <m/>
    <n v="0"/>
    <x v="0"/>
    <x v="0"/>
    <x v="0"/>
  </r>
  <r>
    <n v="457"/>
    <n v="1"/>
    <x v="454"/>
    <x v="17"/>
    <n v="8"/>
    <n v="25"/>
    <x v="1"/>
    <s v="szkolny"/>
    <m/>
    <n v="10"/>
    <n v="14"/>
    <n v="16"/>
    <n v="17"/>
    <n v="18"/>
    <m/>
    <m/>
    <m/>
    <n v="5"/>
    <x v="12"/>
    <x v="15"/>
    <x v="8"/>
  </r>
  <r>
    <n v="458"/>
    <n v="2"/>
    <x v="455"/>
    <x v="17"/>
    <n v="8"/>
    <n v="24"/>
    <x v="1"/>
    <s v="szkolny"/>
    <m/>
    <n v="2"/>
    <n v="5"/>
    <n v="10"/>
    <n v="22"/>
    <n v="23"/>
    <n v="28"/>
    <m/>
    <m/>
    <n v="6"/>
    <x v="12"/>
    <x v="15"/>
    <x v="8"/>
  </r>
  <r>
    <n v="459"/>
    <n v="3"/>
    <x v="456"/>
    <x v="17"/>
    <n v="5"/>
    <n v="23"/>
    <x v="0"/>
    <s v="szkolny"/>
    <m/>
    <n v="1"/>
    <n v="5"/>
    <n v="10"/>
    <n v="16"/>
    <n v="19"/>
    <n v="28"/>
    <n v="29"/>
    <m/>
    <n v="7"/>
    <x v="0"/>
    <x v="15"/>
    <x v="8"/>
  </r>
  <r>
    <n v="460"/>
    <n v="4"/>
    <x v="457"/>
    <x v="17"/>
    <n v="5"/>
    <n v="23"/>
    <x v="0"/>
    <s v="szkolny"/>
    <m/>
    <n v="4"/>
    <n v="15"/>
    <n v="19"/>
    <n v="20"/>
    <n v="25"/>
    <n v="26"/>
    <n v="28"/>
    <m/>
    <n v="7"/>
    <x v="0"/>
    <x v="15"/>
    <x v="8"/>
  </r>
  <r>
    <n v="461"/>
    <n v="5"/>
    <x v="458"/>
    <x v="17"/>
    <n v="8"/>
    <n v="23"/>
    <x v="0"/>
    <s v="szkolny"/>
    <m/>
    <n v="10"/>
    <n v="13"/>
    <n v="14"/>
    <n v="17"/>
    <n v="18"/>
    <n v="22"/>
    <n v="28"/>
    <m/>
    <n v="7"/>
    <x v="0"/>
    <x v="15"/>
    <x v="8"/>
  </r>
  <r>
    <n v="462"/>
    <n v="6"/>
    <x v="459"/>
    <x v="17"/>
    <n v="8"/>
    <n v="20"/>
    <x v="0"/>
    <s v="szkolny"/>
    <m/>
    <m/>
    <m/>
    <m/>
    <m/>
    <m/>
    <m/>
    <m/>
    <m/>
    <n v="0"/>
    <x v="0"/>
    <x v="15"/>
    <x v="8"/>
  </r>
  <r>
    <n v="463"/>
    <n v="7"/>
    <x v="460"/>
    <x v="17"/>
    <n v="8"/>
    <n v="20"/>
    <x v="0"/>
    <s v="szkolny"/>
    <m/>
    <m/>
    <m/>
    <m/>
    <m/>
    <m/>
    <m/>
    <m/>
    <m/>
    <n v="0"/>
    <x v="0"/>
    <x v="15"/>
    <x v="8"/>
  </r>
  <r>
    <n v="464"/>
    <n v="8"/>
    <x v="461"/>
    <x v="17"/>
    <n v="5"/>
    <n v="18"/>
    <x v="0"/>
    <s v="szkolny"/>
    <m/>
    <m/>
    <m/>
    <m/>
    <m/>
    <m/>
    <m/>
    <m/>
    <m/>
    <n v="0"/>
    <x v="0"/>
    <x v="15"/>
    <x v="8"/>
  </r>
  <r>
    <n v="465"/>
    <n v="9"/>
    <x v="462"/>
    <x v="17"/>
    <n v="5"/>
    <n v="18"/>
    <x v="0"/>
    <s v="szkolny"/>
    <m/>
    <m/>
    <m/>
    <m/>
    <m/>
    <m/>
    <m/>
    <m/>
    <m/>
    <n v="0"/>
    <x v="0"/>
    <x v="15"/>
    <x v="8"/>
  </r>
  <r>
    <n v="466"/>
    <n v="10"/>
    <x v="463"/>
    <x v="17"/>
    <n v="8"/>
    <n v="16"/>
    <x v="0"/>
    <s v="szkolny"/>
    <m/>
    <m/>
    <m/>
    <m/>
    <m/>
    <m/>
    <m/>
    <m/>
    <m/>
    <n v="0"/>
    <x v="0"/>
    <x v="15"/>
    <x v="8"/>
  </r>
  <r>
    <n v="467"/>
    <n v="11"/>
    <x v="464"/>
    <x v="17"/>
    <n v="5"/>
    <n v="13"/>
    <x v="0"/>
    <s v="szkolny"/>
    <m/>
    <m/>
    <m/>
    <m/>
    <m/>
    <m/>
    <m/>
    <m/>
    <m/>
    <n v="0"/>
    <x v="0"/>
    <x v="15"/>
    <x v="8"/>
  </r>
  <r>
    <n v="468"/>
    <n v="12"/>
    <x v="465"/>
    <x v="17"/>
    <n v="5"/>
    <n v="13"/>
    <x v="0"/>
    <s v="szkolny"/>
    <m/>
    <m/>
    <m/>
    <m/>
    <m/>
    <m/>
    <m/>
    <m/>
    <m/>
    <n v="0"/>
    <x v="0"/>
    <x v="15"/>
    <x v="8"/>
  </r>
  <r>
    <n v="469"/>
    <n v="1"/>
    <x v="466"/>
    <x v="18"/>
    <n v="8"/>
    <n v="21"/>
    <x v="1"/>
    <s v="szkolny"/>
    <n v="1"/>
    <m/>
    <m/>
    <m/>
    <m/>
    <m/>
    <m/>
    <m/>
    <m/>
    <n v="0"/>
    <x v="13"/>
    <x v="13"/>
    <x v="9"/>
  </r>
  <r>
    <n v="470"/>
    <n v="2"/>
    <x v="467"/>
    <x v="18"/>
    <n v="6"/>
    <n v="19"/>
    <x v="0"/>
    <s v="szkolny"/>
    <m/>
    <m/>
    <m/>
    <m/>
    <m/>
    <m/>
    <m/>
    <m/>
    <m/>
    <n v="0"/>
    <x v="0"/>
    <x v="13"/>
    <x v="9"/>
  </r>
  <r>
    <n v="471"/>
    <n v="3"/>
    <x v="468"/>
    <x v="18"/>
    <n v="7"/>
    <n v="19"/>
    <x v="0"/>
    <s v="szkolny"/>
    <m/>
    <m/>
    <m/>
    <m/>
    <m/>
    <m/>
    <m/>
    <m/>
    <m/>
    <n v="0"/>
    <x v="0"/>
    <x v="13"/>
    <x v="9"/>
  </r>
  <r>
    <n v="472"/>
    <n v="4"/>
    <x v="469"/>
    <x v="18"/>
    <n v="8"/>
    <n v="19"/>
    <x v="0"/>
    <s v="szkolny"/>
    <m/>
    <m/>
    <m/>
    <m/>
    <m/>
    <m/>
    <m/>
    <m/>
    <m/>
    <n v="0"/>
    <x v="0"/>
    <x v="13"/>
    <x v="9"/>
  </r>
  <r>
    <n v="473"/>
    <n v="5"/>
    <x v="470"/>
    <x v="18"/>
    <n v="8"/>
    <n v="19"/>
    <x v="0"/>
    <s v="szkolny"/>
    <m/>
    <m/>
    <m/>
    <m/>
    <m/>
    <m/>
    <m/>
    <m/>
    <m/>
    <n v="0"/>
    <x v="0"/>
    <x v="13"/>
    <x v="9"/>
  </r>
  <r>
    <n v="474"/>
    <n v="6"/>
    <x v="471"/>
    <x v="18"/>
    <n v="8"/>
    <n v="18"/>
    <x v="0"/>
    <s v="szkolny"/>
    <m/>
    <m/>
    <m/>
    <m/>
    <m/>
    <m/>
    <m/>
    <m/>
    <m/>
    <n v="0"/>
    <x v="0"/>
    <x v="13"/>
    <x v="9"/>
  </r>
  <r>
    <n v="475"/>
    <n v="7"/>
    <x v="472"/>
    <x v="18"/>
    <n v="8"/>
    <n v="15"/>
    <x v="0"/>
    <s v="szkolny"/>
    <m/>
    <m/>
    <m/>
    <m/>
    <m/>
    <m/>
    <m/>
    <m/>
    <m/>
    <n v="0"/>
    <x v="0"/>
    <x v="13"/>
    <x v="9"/>
  </r>
  <r>
    <n v="476"/>
    <n v="8"/>
    <x v="473"/>
    <x v="18"/>
    <n v="8"/>
    <n v="15"/>
    <x v="0"/>
    <s v="szkolny"/>
    <m/>
    <m/>
    <m/>
    <m/>
    <m/>
    <m/>
    <m/>
    <m/>
    <m/>
    <n v="0"/>
    <x v="0"/>
    <x v="13"/>
    <x v="9"/>
  </r>
  <r>
    <n v="477"/>
    <n v="9"/>
    <x v="474"/>
    <x v="18"/>
    <n v="6"/>
    <n v="15"/>
    <x v="0"/>
    <s v="szkolny"/>
    <m/>
    <m/>
    <m/>
    <m/>
    <m/>
    <m/>
    <m/>
    <m/>
    <m/>
    <n v="0"/>
    <x v="0"/>
    <x v="13"/>
    <x v="9"/>
  </r>
  <r>
    <n v="478"/>
    <n v="10"/>
    <x v="475"/>
    <x v="18"/>
    <n v="6"/>
    <n v="15"/>
    <x v="0"/>
    <s v="szkolny"/>
    <m/>
    <m/>
    <m/>
    <m/>
    <m/>
    <m/>
    <m/>
    <m/>
    <m/>
    <n v="0"/>
    <x v="0"/>
    <x v="13"/>
    <x v="9"/>
  </r>
  <r>
    <n v="479"/>
    <n v="11"/>
    <x v="476"/>
    <x v="18"/>
    <n v="8"/>
    <n v="14"/>
    <x v="0"/>
    <s v="szkolny"/>
    <m/>
    <m/>
    <m/>
    <m/>
    <m/>
    <m/>
    <m/>
    <m/>
    <m/>
    <n v="0"/>
    <x v="0"/>
    <x v="13"/>
    <x v="9"/>
  </r>
  <r>
    <n v="480"/>
    <n v="12"/>
    <x v="477"/>
    <x v="18"/>
    <n v="8"/>
    <n v="13"/>
    <x v="0"/>
    <s v="szkolny"/>
    <m/>
    <m/>
    <m/>
    <m/>
    <m/>
    <m/>
    <m/>
    <m/>
    <m/>
    <n v="0"/>
    <x v="0"/>
    <x v="13"/>
    <x v="9"/>
  </r>
  <r>
    <n v="481"/>
    <n v="13"/>
    <x v="478"/>
    <x v="18"/>
    <n v="6"/>
    <n v="10"/>
    <x v="0"/>
    <s v="szkolny"/>
    <m/>
    <m/>
    <m/>
    <m/>
    <m/>
    <m/>
    <m/>
    <m/>
    <m/>
    <n v="0"/>
    <x v="0"/>
    <x v="13"/>
    <x v="9"/>
  </r>
  <r>
    <n v="482"/>
    <n v="1"/>
    <x v="479"/>
    <x v="19"/>
    <n v="7"/>
    <n v="18"/>
    <x v="0"/>
    <s v="szkolny"/>
    <m/>
    <m/>
    <m/>
    <m/>
    <m/>
    <m/>
    <m/>
    <m/>
    <m/>
    <n v="0"/>
    <x v="0"/>
    <x v="13"/>
    <x v="9"/>
  </r>
  <r>
    <n v="483"/>
    <n v="2"/>
    <x v="480"/>
    <x v="19"/>
    <n v="5"/>
    <n v="17"/>
    <x v="0"/>
    <s v="szkolny"/>
    <m/>
    <m/>
    <m/>
    <m/>
    <m/>
    <m/>
    <m/>
    <m/>
    <m/>
    <n v="0"/>
    <x v="0"/>
    <x v="13"/>
    <x v="9"/>
  </r>
  <r>
    <n v="484"/>
    <n v="3"/>
    <x v="481"/>
    <x v="19"/>
    <n v="8"/>
    <n v="17"/>
    <x v="0"/>
    <s v="szkolny"/>
    <m/>
    <m/>
    <m/>
    <m/>
    <m/>
    <m/>
    <m/>
    <m/>
    <m/>
    <n v="0"/>
    <x v="0"/>
    <x v="13"/>
    <x v="9"/>
  </r>
  <r>
    <n v="485"/>
    <n v="4"/>
    <x v="482"/>
    <x v="19"/>
    <n v="5"/>
    <n v="16"/>
    <x v="0"/>
    <s v="szkolny"/>
    <m/>
    <m/>
    <m/>
    <m/>
    <m/>
    <m/>
    <m/>
    <m/>
    <m/>
    <n v="0"/>
    <x v="0"/>
    <x v="13"/>
    <x v="9"/>
  </r>
  <r>
    <n v="486"/>
    <n v="5"/>
    <x v="483"/>
    <x v="19"/>
    <n v="8"/>
    <n v="16"/>
    <x v="0"/>
    <s v="szkolny"/>
    <m/>
    <m/>
    <m/>
    <m/>
    <m/>
    <m/>
    <m/>
    <m/>
    <m/>
    <n v="0"/>
    <x v="0"/>
    <x v="13"/>
    <x v="9"/>
  </r>
  <r>
    <n v="487"/>
    <n v="6"/>
    <x v="484"/>
    <x v="19"/>
    <n v="7"/>
    <n v="16"/>
    <x v="0"/>
    <s v="szkolny"/>
    <m/>
    <m/>
    <m/>
    <m/>
    <m/>
    <m/>
    <m/>
    <m/>
    <m/>
    <n v="0"/>
    <x v="0"/>
    <x v="13"/>
    <x v="9"/>
  </r>
  <r>
    <n v="488"/>
    <n v="7"/>
    <x v="485"/>
    <x v="19"/>
    <n v="7"/>
    <n v="15"/>
    <x v="0"/>
    <s v="szkolny"/>
    <m/>
    <m/>
    <m/>
    <m/>
    <m/>
    <m/>
    <m/>
    <m/>
    <m/>
    <n v="0"/>
    <x v="0"/>
    <x v="13"/>
    <x v="9"/>
  </r>
  <r>
    <n v="489"/>
    <n v="8"/>
    <x v="486"/>
    <x v="19"/>
    <n v="8"/>
    <n v="15"/>
    <x v="0"/>
    <s v="szkolny"/>
    <m/>
    <m/>
    <m/>
    <m/>
    <m/>
    <m/>
    <m/>
    <m/>
    <m/>
    <n v="0"/>
    <x v="0"/>
    <x v="13"/>
    <x v="9"/>
  </r>
  <r>
    <n v="490"/>
    <n v="9"/>
    <x v="487"/>
    <x v="19"/>
    <n v="8"/>
    <n v="15"/>
    <x v="0"/>
    <s v="szkolny"/>
    <m/>
    <m/>
    <m/>
    <m/>
    <m/>
    <m/>
    <m/>
    <m/>
    <m/>
    <n v="0"/>
    <x v="0"/>
    <x v="13"/>
    <x v="9"/>
  </r>
  <r>
    <n v="491"/>
    <n v="10"/>
    <x v="488"/>
    <x v="19"/>
    <n v="5"/>
    <n v="15"/>
    <x v="0"/>
    <s v="szkolny"/>
    <m/>
    <m/>
    <m/>
    <m/>
    <m/>
    <m/>
    <m/>
    <m/>
    <m/>
    <n v="0"/>
    <x v="0"/>
    <x v="13"/>
    <x v="9"/>
  </r>
  <r>
    <n v="492"/>
    <n v="11"/>
    <x v="489"/>
    <x v="19"/>
    <n v="7"/>
    <n v="14"/>
    <x v="0"/>
    <s v="szkolny"/>
    <m/>
    <m/>
    <m/>
    <m/>
    <m/>
    <m/>
    <m/>
    <m/>
    <m/>
    <n v="0"/>
    <x v="0"/>
    <x v="13"/>
    <x v="9"/>
  </r>
  <r>
    <n v="493"/>
    <n v="12"/>
    <x v="490"/>
    <x v="19"/>
    <n v="8"/>
    <n v="14"/>
    <x v="0"/>
    <s v="szkolny"/>
    <m/>
    <m/>
    <m/>
    <m/>
    <m/>
    <m/>
    <m/>
    <m/>
    <m/>
    <n v="0"/>
    <x v="0"/>
    <x v="13"/>
    <x v="9"/>
  </r>
  <r>
    <n v="494"/>
    <n v="13"/>
    <x v="491"/>
    <x v="19"/>
    <n v="7"/>
    <n v="14"/>
    <x v="0"/>
    <s v="szkolny"/>
    <m/>
    <m/>
    <m/>
    <m/>
    <m/>
    <m/>
    <m/>
    <m/>
    <m/>
    <n v="0"/>
    <x v="0"/>
    <x v="13"/>
    <x v="9"/>
  </r>
  <r>
    <n v="495"/>
    <n v="14"/>
    <x v="492"/>
    <x v="19"/>
    <n v="7"/>
    <n v="14"/>
    <x v="0"/>
    <s v="szkolny"/>
    <m/>
    <m/>
    <m/>
    <m/>
    <m/>
    <m/>
    <m/>
    <m/>
    <m/>
    <n v="0"/>
    <x v="0"/>
    <x v="13"/>
    <x v="9"/>
  </r>
  <r>
    <n v="496"/>
    <n v="15"/>
    <x v="493"/>
    <x v="19"/>
    <n v="5"/>
    <n v="12"/>
    <x v="0"/>
    <s v="szkolny"/>
    <m/>
    <m/>
    <m/>
    <m/>
    <m/>
    <m/>
    <m/>
    <m/>
    <m/>
    <n v="0"/>
    <x v="0"/>
    <x v="13"/>
    <x v="9"/>
  </r>
  <r>
    <n v="497"/>
    <n v="16"/>
    <x v="494"/>
    <x v="19"/>
    <n v="7"/>
    <n v="12"/>
    <x v="0"/>
    <s v="szkolny"/>
    <m/>
    <m/>
    <m/>
    <m/>
    <m/>
    <m/>
    <m/>
    <m/>
    <m/>
    <n v="0"/>
    <x v="0"/>
    <x v="13"/>
    <x v="9"/>
  </r>
  <r>
    <n v="498"/>
    <n v="17"/>
    <x v="495"/>
    <x v="19"/>
    <n v="5"/>
    <n v="10"/>
    <x v="0"/>
    <s v="szkolny"/>
    <m/>
    <m/>
    <m/>
    <m/>
    <m/>
    <m/>
    <m/>
    <m/>
    <m/>
    <n v="0"/>
    <x v="0"/>
    <x v="13"/>
    <x v="9"/>
  </r>
  <r>
    <n v="499"/>
    <n v="1"/>
    <x v="496"/>
    <x v="20"/>
    <n v="5"/>
    <n v="22"/>
    <x v="1"/>
    <s v="szkolny"/>
    <n v="1"/>
    <n v="4"/>
    <n v="5"/>
    <n v="10"/>
    <n v="11"/>
    <n v="22"/>
    <n v="24"/>
    <n v="25"/>
    <m/>
    <n v="7"/>
    <x v="11"/>
    <x v="16"/>
    <x v="10"/>
  </r>
  <r>
    <n v="500"/>
    <n v="2"/>
    <x v="497"/>
    <x v="20"/>
    <n v="5"/>
    <n v="10"/>
    <x v="0"/>
    <s v="szkolny"/>
    <m/>
    <m/>
    <m/>
    <m/>
    <m/>
    <m/>
    <m/>
    <m/>
    <m/>
    <n v="0"/>
    <x v="0"/>
    <x v="16"/>
    <x v="10"/>
  </r>
  <r>
    <n v="501"/>
    <n v="3"/>
    <x v="498"/>
    <x v="20"/>
    <n v="6"/>
    <n v="17"/>
    <x v="0"/>
    <s v="szkolny"/>
    <m/>
    <m/>
    <m/>
    <m/>
    <m/>
    <m/>
    <m/>
    <m/>
    <m/>
    <n v="0"/>
    <x v="0"/>
    <x v="16"/>
    <x v="10"/>
  </r>
  <r>
    <n v="502"/>
    <n v="4"/>
    <x v="499"/>
    <x v="20"/>
    <n v="6"/>
    <n v="19"/>
    <x v="0"/>
    <s v="szkolny"/>
    <m/>
    <m/>
    <m/>
    <m/>
    <m/>
    <m/>
    <m/>
    <m/>
    <m/>
    <n v="0"/>
    <x v="0"/>
    <x v="16"/>
    <x v="10"/>
  </r>
  <r>
    <n v="503"/>
    <n v="5"/>
    <x v="500"/>
    <x v="20"/>
    <n v="6"/>
    <n v="18"/>
    <x v="0"/>
    <s v="szkolny"/>
    <m/>
    <m/>
    <m/>
    <m/>
    <m/>
    <m/>
    <m/>
    <m/>
    <m/>
    <n v="0"/>
    <x v="0"/>
    <x v="16"/>
    <x v="10"/>
  </r>
  <r>
    <n v="504"/>
    <n v="6"/>
    <x v="501"/>
    <x v="20"/>
    <n v="5"/>
    <n v="16"/>
    <x v="0"/>
    <s v="szkolny"/>
    <m/>
    <m/>
    <m/>
    <m/>
    <m/>
    <m/>
    <m/>
    <m/>
    <m/>
    <n v="0"/>
    <x v="0"/>
    <x v="16"/>
    <x v="10"/>
  </r>
  <r>
    <n v="505"/>
    <n v="1"/>
    <x v="502"/>
    <x v="21"/>
    <n v="7"/>
    <n v="30"/>
    <x v="1"/>
    <s v="szkolny"/>
    <m/>
    <m/>
    <m/>
    <m/>
    <m/>
    <m/>
    <m/>
    <m/>
    <m/>
    <n v="0"/>
    <x v="14"/>
    <x v="12"/>
    <x v="8"/>
  </r>
  <r>
    <n v="506"/>
    <n v="2"/>
    <x v="503"/>
    <x v="21"/>
    <n v="7"/>
    <n v="30"/>
    <x v="1"/>
    <s v="szkolny"/>
    <m/>
    <m/>
    <m/>
    <m/>
    <m/>
    <m/>
    <m/>
    <m/>
    <m/>
    <n v="0"/>
    <x v="14"/>
    <x v="12"/>
    <x v="8"/>
  </r>
  <r>
    <n v="507"/>
    <n v="3"/>
    <x v="504"/>
    <x v="21"/>
    <n v="7"/>
    <n v="28"/>
    <x v="1"/>
    <s v="szkolny"/>
    <m/>
    <n v="3"/>
    <n v="13"/>
    <m/>
    <m/>
    <m/>
    <m/>
    <m/>
    <m/>
    <n v="2"/>
    <x v="14"/>
    <x v="12"/>
    <x v="8"/>
  </r>
  <r>
    <n v="508"/>
    <n v="4"/>
    <x v="505"/>
    <x v="21"/>
    <n v="7"/>
    <n v="16"/>
    <x v="0"/>
    <s v="szkolny"/>
    <m/>
    <m/>
    <m/>
    <m/>
    <m/>
    <m/>
    <m/>
    <m/>
    <m/>
    <n v="0"/>
    <x v="0"/>
    <x v="12"/>
    <x v="8"/>
  </r>
  <r>
    <n v="509"/>
    <n v="5"/>
    <x v="506"/>
    <x v="21"/>
    <n v="7"/>
    <n v="17"/>
    <x v="0"/>
    <s v="szkolny"/>
    <m/>
    <m/>
    <m/>
    <m/>
    <m/>
    <m/>
    <m/>
    <m/>
    <m/>
    <n v="0"/>
    <x v="0"/>
    <x v="12"/>
    <x v="8"/>
  </r>
  <r>
    <n v="510"/>
    <n v="6"/>
    <x v="507"/>
    <x v="21"/>
    <n v="7"/>
    <n v="17"/>
    <x v="0"/>
    <s v="szkolny"/>
    <m/>
    <m/>
    <m/>
    <m/>
    <m/>
    <m/>
    <m/>
    <m/>
    <m/>
    <n v="0"/>
    <x v="0"/>
    <x v="12"/>
    <x v="8"/>
  </r>
  <r>
    <n v="511"/>
    <n v="7"/>
    <x v="508"/>
    <x v="21"/>
    <n v="7"/>
    <n v="18"/>
    <x v="0"/>
    <s v="szkolny"/>
    <m/>
    <m/>
    <m/>
    <m/>
    <m/>
    <m/>
    <m/>
    <m/>
    <m/>
    <n v="0"/>
    <x v="0"/>
    <x v="12"/>
    <x v="8"/>
  </r>
  <r>
    <n v="512"/>
    <n v="8"/>
    <x v="509"/>
    <x v="21"/>
    <n v="7"/>
    <n v="16"/>
    <x v="0"/>
    <s v="szkolny"/>
    <m/>
    <m/>
    <m/>
    <m/>
    <m/>
    <m/>
    <m/>
    <m/>
    <m/>
    <n v="0"/>
    <x v="0"/>
    <x v="12"/>
    <x v="8"/>
  </r>
  <r>
    <n v="513"/>
    <n v="1"/>
    <x v="510"/>
    <x v="22"/>
    <n v="8"/>
    <n v="21"/>
    <x v="0"/>
    <s v="szkolny"/>
    <m/>
    <m/>
    <m/>
    <m/>
    <m/>
    <m/>
    <m/>
    <m/>
    <m/>
    <n v="0"/>
    <x v="0"/>
    <x v="17"/>
    <x v="11"/>
  </r>
  <r>
    <n v="514"/>
    <n v="2"/>
    <x v="511"/>
    <x v="22"/>
    <n v="8"/>
    <n v="17"/>
    <x v="0"/>
    <s v="szkolny"/>
    <m/>
    <m/>
    <m/>
    <m/>
    <m/>
    <m/>
    <m/>
    <m/>
    <m/>
    <n v="0"/>
    <x v="0"/>
    <x v="17"/>
    <x v="11"/>
  </r>
  <r>
    <n v="515"/>
    <n v="3"/>
    <x v="512"/>
    <x v="22"/>
    <n v="8"/>
    <n v="19"/>
    <x v="0"/>
    <s v="szkolny"/>
    <m/>
    <m/>
    <m/>
    <m/>
    <m/>
    <m/>
    <m/>
    <m/>
    <m/>
    <n v="0"/>
    <x v="0"/>
    <x v="17"/>
    <x v="11"/>
  </r>
  <r>
    <n v="516"/>
    <n v="4"/>
    <x v="513"/>
    <x v="22"/>
    <n v="6"/>
    <n v="21"/>
    <x v="0"/>
    <s v="szkolny"/>
    <m/>
    <m/>
    <m/>
    <m/>
    <m/>
    <m/>
    <m/>
    <m/>
    <m/>
    <n v="0"/>
    <x v="0"/>
    <x v="17"/>
    <x v="11"/>
  </r>
  <r>
    <n v="517"/>
    <n v="5"/>
    <x v="514"/>
    <x v="22"/>
    <n v="5"/>
    <n v="23"/>
    <x v="1"/>
    <s v="szkolny"/>
    <n v="1"/>
    <n v="5"/>
    <n v="7"/>
    <n v="8"/>
    <n v="14"/>
    <n v="15"/>
    <n v="21"/>
    <n v="24"/>
    <m/>
    <n v="7"/>
    <x v="15"/>
    <x v="17"/>
    <x v="11"/>
  </r>
  <r>
    <n v="518"/>
    <n v="6"/>
    <x v="515"/>
    <x v="22"/>
    <n v="4"/>
    <n v="17"/>
    <x v="0"/>
    <s v="szkolny"/>
    <m/>
    <m/>
    <m/>
    <m/>
    <m/>
    <m/>
    <m/>
    <m/>
    <m/>
    <n v="0"/>
    <x v="0"/>
    <x v="17"/>
    <x v="11"/>
  </r>
  <r>
    <n v="519"/>
    <n v="7"/>
    <x v="516"/>
    <x v="22"/>
    <n v="4"/>
    <n v="12"/>
    <x v="0"/>
    <s v="szkolny"/>
    <m/>
    <m/>
    <m/>
    <m/>
    <m/>
    <m/>
    <m/>
    <m/>
    <m/>
    <n v="0"/>
    <x v="0"/>
    <x v="17"/>
    <x v="11"/>
  </r>
  <r>
    <n v="520"/>
    <n v="1"/>
    <x v="517"/>
    <x v="23"/>
    <n v="4"/>
    <n v="27"/>
    <x v="1"/>
    <s v="szkolny"/>
    <m/>
    <n v="11"/>
    <n v="12"/>
    <n v="20"/>
    <m/>
    <m/>
    <m/>
    <m/>
    <m/>
    <n v="3"/>
    <x v="6"/>
    <x v="18"/>
    <x v="2"/>
  </r>
  <r>
    <n v="521"/>
    <n v="2"/>
    <x v="518"/>
    <x v="23"/>
    <n v="5"/>
    <n v="16"/>
    <x v="0"/>
    <s v="szkolny"/>
    <m/>
    <m/>
    <m/>
    <m/>
    <m/>
    <m/>
    <m/>
    <m/>
    <m/>
    <n v="0"/>
    <x v="0"/>
    <x v="18"/>
    <x v="2"/>
  </r>
  <r>
    <n v="522"/>
    <n v="3"/>
    <x v="519"/>
    <x v="23"/>
    <n v="5"/>
    <n v="28"/>
    <x v="1"/>
    <s v="szkolny"/>
    <m/>
    <n v="6"/>
    <n v="21"/>
    <m/>
    <m/>
    <m/>
    <m/>
    <m/>
    <m/>
    <n v="2"/>
    <x v="6"/>
    <x v="18"/>
    <x v="2"/>
  </r>
  <r>
    <n v="523"/>
    <n v="4"/>
    <x v="520"/>
    <x v="23"/>
    <n v="6"/>
    <n v="16"/>
    <x v="0"/>
    <s v="szkolny"/>
    <m/>
    <m/>
    <m/>
    <m/>
    <m/>
    <m/>
    <m/>
    <m/>
    <m/>
    <n v="0"/>
    <x v="0"/>
    <x v="18"/>
    <x v="2"/>
  </r>
  <r>
    <n v="524"/>
    <n v="5"/>
    <x v="521"/>
    <x v="23"/>
    <n v="6"/>
    <n v="30"/>
    <x v="1"/>
    <s v="szkolny"/>
    <m/>
    <m/>
    <m/>
    <m/>
    <m/>
    <m/>
    <m/>
    <m/>
    <m/>
    <n v="0"/>
    <x v="6"/>
    <x v="18"/>
    <x v="2"/>
  </r>
  <r>
    <n v="525"/>
    <n v="6"/>
    <x v="522"/>
    <x v="23"/>
    <n v="6"/>
    <n v="25"/>
    <x v="1"/>
    <s v="szkolny"/>
    <m/>
    <n v="4"/>
    <n v="14"/>
    <n v="15"/>
    <n v="17"/>
    <n v="25"/>
    <m/>
    <m/>
    <m/>
    <n v="5"/>
    <x v="6"/>
    <x v="18"/>
    <x v="2"/>
  </r>
  <r>
    <n v="526"/>
    <n v="7"/>
    <x v="523"/>
    <x v="23"/>
    <n v="7"/>
    <n v="30"/>
    <x v="1"/>
    <s v="szkolny"/>
    <m/>
    <m/>
    <m/>
    <m/>
    <m/>
    <m/>
    <m/>
    <m/>
    <m/>
    <n v="0"/>
    <x v="6"/>
    <x v="18"/>
    <x v="2"/>
  </r>
  <r>
    <n v="527"/>
    <n v="8"/>
    <x v="524"/>
    <x v="23"/>
    <n v="8"/>
    <n v="26"/>
    <x v="1"/>
    <s v="szkolny"/>
    <m/>
    <n v="2"/>
    <n v="5"/>
    <n v="6"/>
    <n v="10"/>
    <m/>
    <m/>
    <m/>
    <m/>
    <n v="4"/>
    <x v="6"/>
    <x v="18"/>
    <x v="2"/>
  </r>
  <r>
    <n v="528"/>
    <n v="9"/>
    <x v="525"/>
    <x v="23"/>
    <n v="8"/>
    <n v="25"/>
    <x v="1"/>
    <s v="szkolny"/>
    <m/>
    <n v="10"/>
    <n v="17"/>
    <n v="21"/>
    <n v="23"/>
    <n v="27"/>
    <m/>
    <m/>
    <m/>
    <n v="5"/>
    <x v="6"/>
    <x v="18"/>
    <x v="2"/>
  </r>
  <r>
    <n v="529"/>
    <n v="10"/>
    <x v="526"/>
    <x v="23"/>
    <n v="8"/>
    <n v="27"/>
    <x v="1"/>
    <s v="szkolny"/>
    <m/>
    <n v="13"/>
    <n v="14"/>
    <n v="28"/>
    <m/>
    <m/>
    <m/>
    <m/>
    <m/>
    <n v="3"/>
    <x v="6"/>
    <x v="18"/>
    <x v="2"/>
  </r>
  <r>
    <n v="530"/>
    <n v="11"/>
    <x v="527"/>
    <x v="23"/>
    <n v="8"/>
    <n v="29"/>
    <x v="1"/>
    <s v="szkolny"/>
    <m/>
    <n v="28"/>
    <m/>
    <m/>
    <m/>
    <m/>
    <m/>
    <m/>
    <m/>
    <n v="1"/>
    <x v="6"/>
    <x v="18"/>
    <x v="2"/>
  </r>
  <r>
    <n v="531"/>
    <n v="12"/>
    <x v="528"/>
    <x v="23"/>
    <n v="8"/>
    <n v="30"/>
    <x v="1"/>
    <s v="szkolny"/>
    <m/>
    <m/>
    <m/>
    <m/>
    <m/>
    <m/>
    <m/>
    <m/>
    <m/>
    <n v="0"/>
    <x v="6"/>
    <x v="18"/>
    <x v="2"/>
  </r>
  <r>
    <n v="532"/>
    <n v="1"/>
    <x v="529"/>
    <x v="24"/>
    <n v="6"/>
    <n v="19"/>
    <x v="0"/>
    <s v="szkolny"/>
    <m/>
    <m/>
    <m/>
    <m/>
    <m/>
    <m/>
    <m/>
    <m/>
    <m/>
    <n v="0"/>
    <x v="0"/>
    <x v="19"/>
    <x v="5"/>
  </r>
  <r>
    <n v="533"/>
    <n v="2"/>
    <x v="530"/>
    <x v="24"/>
    <n v="6"/>
    <n v="13"/>
    <x v="0"/>
    <s v="szkolny"/>
    <m/>
    <m/>
    <m/>
    <m/>
    <m/>
    <m/>
    <m/>
    <m/>
    <m/>
    <n v="0"/>
    <x v="0"/>
    <x v="19"/>
    <x v="5"/>
  </r>
  <r>
    <n v="534"/>
    <n v="3"/>
    <x v="531"/>
    <x v="24"/>
    <n v="8"/>
    <n v="18"/>
    <x v="0"/>
    <s v="szkolny"/>
    <m/>
    <m/>
    <m/>
    <m/>
    <m/>
    <m/>
    <m/>
    <m/>
    <m/>
    <n v="0"/>
    <x v="0"/>
    <x v="19"/>
    <x v="5"/>
  </r>
  <r>
    <n v="535"/>
    <n v="4"/>
    <x v="532"/>
    <x v="24"/>
    <n v="6"/>
    <n v="11"/>
    <x v="0"/>
    <s v="szkolny"/>
    <m/>
    <m/>
    <m/>
    <m/>
    <m/>
    <m/>
    <m/>
    <m/>
    <m/>
    <n v="0"/>
    <x v="0"/>
    <x v="19"/>
    <x v="5"/>
  </r>
  <r>
    <n v="536"/>
    <n v="5"/>
    <x v="533"/>
    <x v="24"/>
    <n v="8"/>
    <n v="17"/>
    <x v="0"/>
    <s v="szkolny"/>
    <m/>
    <m/>
    <m/>
    <m/>
    <m/>
    <m/>
    <m/>
    <m/>
    <m/>
    <n v="0"/>
    <x v="0"/>
    <x v="19"/>
    <x v="5"/>
  </r>
  <r>
    <n v="537"/>
    <n v="6"/>
    <x v="534"/>
    <x v="24"/>
    <n v="8"/>
    <n v="22"/>
    <x v="1"/>
    <s v="szkolny"/>
    <n v="1"/>
    <m/>
    <m/>
    <m/>
    <m/>
    <m/>
    <m/>
    <m/>
    <m/>
    <n v="0"/>
    <x v="2"/>
    <x v="19"/>
    <x v="5"/>
  </r>
  <r>
    <n v="538"/>
    <n v="7"/>
    <x v="535"/>
    <x v="24"/>
    <n v="6"/>
    <n v="17"/>
    <x v="0"/>
    <s v="szkolny"/>
    <m/>
    <m/>
    <m/>
    <m/>
    <m/>
    <m/>
    <m/>
    <m/>
    <m/>
    <n v="0"/>
    <x v="0"/>
    <x v="19"/>
    <x v="5"/>
  </r>
  <r>
    <n v="539"/>
    <n v="8"/>
    <x v="536"/>
    <x v="24"/>
    <n v="6"/>
    <n v="15"/>
    <x v="0"/>
    <s v="szkolny"/>
    <m/>
    <m/>
    <m/>
    <m/>
    <m/>
    <m/>
    <m/>
    <m/>
    <m/>
    <n v="0"/>
    <x v="0"/>
    <x v="19"/>
    <x v="5"/>
  </r>
  <r>
    <n v="540"/>
    <n v="9"/>
    <x v="537"/>
    <x v="24"/>
    <n v="8"/>
    <n v="14"/>
    <x v="0"/>
    <s v="szkolny"/>
    <m/>
    <m/>
    <m/>
    <m/>
    <m/>
    <m/>
    <m/>
    <m/>
    <m/>
    <n v="0"/>
    <x v="0"/>
    <x v="19"/>
    <x v="5"/>
  </r>
  <r>
    <n v="541"/>
    <n v="10"/>
    <x v="538"/>
    <x v="24"/>
    <n v="8"/>
    <n v="13"/>
    <x v="0"/>
    <s v="szkolny"/>
    <m/>
    <m/>
    <m/>
    <m/>
    <m/>
    <m/>
    <m/>
    <m/>
    <m/>
    <n v="0"/>
    <x v="0"/>
    <x v="19"/>
    <x v="5"/>
  </r>
  <r>
    <n v="542"/>
    <n v="11"/>
    <x v="539"/>
    <x v="24"/>
    <n v="6"/>
    <n v="16"/>
    <x v="0"/>
    <s v="szkolny"/>
    <m/>
    <m/>
    <m/>
    <m/>
    <m/>
    <m/>
    <m/>
    <m/>
    <m/>
    <n v="0"/>
    <x v="0"/>
    <x v="19"/>
    <x v="5"/>
  </r>
  <r>
    <n v="543"/>
    <n v="12"/>
    <x v="540"/>
    <x v="24"/>
    <n v="6"/>
    <n v="15"/>
    <x v="0"/>
    <s v="szkolny"/>
    <m/>
    <m/>
    <m/>
    <m/>
    <m/>
    <m/>
    <m/>
    <m/>
    <m/>
    <n v="0"/>
    <x v="0"/>
    <x v="19"/>
    <x v="5"/>
  </r>
  <r>
    <n v="544"/>
    <n v="13"/>
    <x v="541"/>
    <x v="24"/>
    <n v="6"/>
    <n v="14"/>
    <x v="0"/>
    <s v="szkolny"/>
    <m/>
    <m/>
    <m/>
    <m/>
    <m/>
    <m/>
    <m/>
    <m/>
    <m/>
    <n v="0"/>
    <x v="0"/>
    <x v="19"/>
    <x v="5"/>
  </r>
  <r>
    <n v="545"/>
    <n v="1"/>
    <x v="542"/>
    <x v="25"/>
    <n v="4"/>
    <n v="13"/>
    <x v="0"/>
    <s v="szkolny"/>
    <m/>
    <m/>
    <m/>
    <m/>
    <m/>
    <m/>
    <m/>
    <m/>
    <m/>
    <n v="0"/>
    <x v="0"/>
    <x v="20"/>
    <x v="9"/>
  </r>
  <r>
    <n v="546"/>
    <n v="2"/>
    <x v="543"/>
    <x v="25"/>
    <n v="4"/>
    <n v="14"/>
    <x v="0"/>
    <s v="szkolny"/>
    <m/>
    <m/>
    <m/>
    <m/>
    <m/>
    <m/>
    <m/>
    <m/>
    <m/>
    <n v="0"/>
    <x v="0"/>
    <x v="20"/>
    <x v="9"/>
  </r>
  <r>
    <n v="547"/>
    <n v="3"/>
    <x v="544"/>
    <x v="25"/>
    <n v="4"/>
    <n v="9"/>
    <x v="0"/>
    <s v="szkolny"/>
    <m/>
    <m/>
    <m/>
    <m/>
    <m/>
    <m/>
    <m/>
    <m/>
    <m/>
    <n v="0"/>
    <x v="0"/>
    <x v="20"/>
    <x v="9"/>
  </r>
  <r>
    <n v="548"/>
    <n v="4"/>
    <x v="545"/>
    <x v="25"/>
    <n v="4"/>
    <n v="14"/>
    <x v="0"/>
    <s v="szkolny"/>
    <m/>
    <m/>
    <m/>
    <m/>
    <m/>
    <m/>
    <m/>
    <m/>
    <m/>
    <n v="0"/>
    <x v="0"/>
    <x v="20"/>
    <x v="9"/>
  </r>
  <r>
    <n v="549"/>
    <n v="5"/>
    <x v="546"/>
    <x v="25"/>
    <n v="4"/>
    <n v="17"/>
    <x v="0"/>
    <s v="szkolny"/>
    <m/>
    <m/>
    <m/>
    <m/>
    <m/>
    <m/>
    <m/>
    <m/>
    <m/>
    <n v="0"/>
    <x v="0"/>
    <x v="20"/>
    <x v="9"/>
  </r>
  <r>
    <n v="550"/>
    <n v="6"/>
    <x v="547"/>
    <x v="25"/>
    <n v="5"/>
    <n v="9"/>
    <x v="0"/>
    <s v="szkolny"/>
    <m/>
    <m/>
    <m/>
    <m/>
    <m/>
    <m/>
    <m/>
    <m/>
    <m/>
    <n v="0"/>
    <x v="0"/>
    <x v="20"/>
    <x v="9"/>
  </r>
  <r>
    <n v="551"/>
    <n v="7"/>
    <x v="548"/>
    <x v="25"/>
    <n v="5"/>
    <n v="13"/>
    <x v="0"/>
    <s v="szkolny"/>
    <m/>
    <m/>
    <m/>
    <m/>
    <m/>
    <m/>
    <m/>
    <m/>
    <m/>
    <n v="0"/>
    <x v="0"/>
    <x v="20"/>
    <x v="9"/>
  </r>
  <r>
    <n v="552"/>
    <n v="8"/>
    <x v="549"/>
    <x v="25"/>
    <n v="5"/>
    <n v="13"/>
    <x v="0"/>
    <s v="szkolny"/>
    <m/>
    <m/>
    <m/>
    <m/>
    <m/>
    <m/>
    <m/>
    <m/>
    <m/>
    <n v="0"/>
    <x v="0"/>
    <x v="20"/>
    <x v="9"/>
  </r>
  <r>
    <n v="553"/>
    <n v="9"/>
    <x v="550"/>
    <x v="25"/>
    <n v="5"/>
    <n v="16"/>
    <x v="0"/>
    <s v="szkolny"/>
    <m/>
    <m/>
    <m/>
    <m/>
    <m/>
    <m/>
    <m/>
    <m/>
    <m/>
    <n v="0"/>
    <x v="0"/>
    <x v="20"/>
    <x v="9"/>
  </r>
  <r>
    <n v="554"/>
    <n v="10"/>
    <x v="551"/>
    <x v="25"/>
    <n v="5"/>
    <n v="11"/>
    <x v="0"/>
    <s v="szkolny"/>
    <m/>
    <m/>
    <m/>
    <m/>
    <m/>
    <m/>
    <m/>
    <m/>
    <m/>
    <n v="0"/>
    <x v="0"/>
    <x v="20"/>
    <x v="9"/>
  </r>
  <r>
    <n v="555"/>
    <n v="11"/>
    <x v="552"/>
    <x v="25"/>
    <n v="5"/>
    <n v="15"/>
    <x v="0"/>
    <s v="szkolny"/>
    <m/>
    <m/>
    <m/>
    <m/>
    <m/>
    <m/>
    <m/>
    <m/>
    <m/>
    <n v="0"/>
    <x v="0"/>
    <x v="20"/>
    <x v="9"/>
  </r>
  <r>
    <n v="556"/>
    <n v="12"/>
    <x v="553"/>
    <x v="25"/>
    <n v="5"/>
    <n v="10"/>
    <x v="0"/>
    <s v="szkolny"/>
    <m/>
    <m/>
    <m/>
    <m/>
    <m/>
    <m/>
    <m/>
    <m/>
    <m/>
    <n v="0"/>
    <x v="0"/>
    <x v="20"/>
    <x v="9"/>
  </r>
  <r>
    <n v="557"/>
    <n v="13"/>
    <x v="554"/>
    <x v="25"/>
    <n v="6"/>
    <n v="14"/>
    <x v="0"/>
    <s v="szkolny"/>
    <m/>
    <m/>
    <m/>
    <m/>
    <m/>
    <m/>
    <m/>
    <m/>
    <m/>
    <n v="0"/>
    <x v="0"/>
    <x v="20"/>
    <x v="9"/>
  </r>
  <r>
    <n v="558"/>
    <n v="14"/>
    <x v="555"/>
    <x v="25"/>
    <n v="6"/>
    <n v="10"/>
    <x v="0"/>
    <s v="szkolny"/>
    <m/>
    <m/>
    <m/>
    <m/>
    <m/>
    <m/>
    <m/>
    <m/>
    <m/>
    <n v="0"/>
    <x v="0"/>
    <x v="20"/>
    <x v="9"/>
  </r>
  <r>
    <n v="559"/>
    <n v="15"/>
    <x v="556"/>
    <x v="25"/>
    <n v="6"/>
    <n v="14"/>
    <x v="0"/>
    <s v="szkolny"/>
    <m/>
    <m/>
    <m/>
    <m/>
    <m/>
    <m/>
    <m/>
    <m/>
    <m/>
    <n v="0"/>
    <x v="0"/>
    <x v="20"/>
    <x v="9"/>
  </r>
  <r>
    <n v="560"/>
    <n v="16"/>
    <x v="557"/>
    <x v="25"/>
    <n v="7"/>
    <n v="11"/>
    <x v="0"/>
    <s v="szkolny"/>
    <m/>
    <m/>
    <m/>
    <m/>
    <m/>
    <m/>
    <m/>
    <m/>
    <m/>
    <n v="0"/>
    <x v="0"/>
    <x v="20"/>
    <x v="9"/>
  </r>
  <r>
    <n v="561"/>
    <n v="17"/>
    <x v="558"/>
    <x v="25"/>
    <n v="7"/>
    <n v="19"/>
    <x v="0"/>
    <s v="szkolny"/>
    <m/>
    <m/>
    <m/>
    <m/>
    <m/>
    <m/>
    <m/>
    <m/>
    <m/>
    <n v="0"/>
    <x v="0"/>
    <x v="20"/>
    <x v="9"/>
  </r>
  <r>
    <n v="562"/>
    <n v="18"/>
    <x v="559"/>
    <x v="25"/>
    <n v="7"/>
    <n v="20"/>
    <x v="1"/>
    <s v="szkolny"/>
    <n v="1"/>
    <m/>
    <m/>
    <m/>
    <m/>
    <m/>
    <m/>
    <m/>
    <m/>
    <n v="0"/>
    <x v="10"/>
    <x v="20"/>
    <x v="9"/>
  </r>
  <r>
    <n v="563"/>
    <n v="19"/>
    <x v="560"/>
    <x v="25"/>
    <n v="7"/>
    <n v="14"/>
    <x v="0"/>
    <s v="szkolny"/>
    <m/>
    <m/>
    <m/>
    <m/>
    <m/>
    <m/>
    <m/>
    <m/>
    <m/>
    <n v="0"/>
    <x v="0"/>
    <x v="20"/>
    <x v="9"/>
  </r>
  <r>
    <n v="564"/>
    <n v="20"/>
    <x v="561"/>
    <x v="25"/>
    <n v="8"/>
    <n v="10"/>
    <x v="0"/>
    <s v="szkolny"/>
    <m/>
    <m/>
    <m/>
    <m/>
    <m/>
    <m/>
    <m/>
    <m/>
    <m/>
    <n v="0"/>
    <x v="0"/>
    <x v="20"/>
    <x v="9"/>
  </r>
  <r>
    <n v="565"/>
    <n v="21"/>
    <x v="562"/>
    <x v="25"/>
    <n v="8"/>
    <n v="17"/>
    <x v="0"/>
    <s v="szkolny"/>
    <m/>
    <m/>
    <m/>
    <m/>
    <m/>
    <m/>
    <m/>
    <m/>
    <m/>
    <n v="0"/>
    <x v="0"/>
    <x v="20"/>
    <x v="9"/>
  </r>
  <r>
    <n v="566"/>
    <n v="22"/>
    <x v="563"/>
    <x v="25"/>
    <n v="8"/>
    <n v="15"/>
    <x v="0"/>
    <s v="szkolny"/>
    <m/>
    <m/>
    <m/>
    <m/>
    <m/>
    <m/>
    <m/>
    <m/>
    <m/>
    <n v="0"/>
    <x v="0"/>
    <x v="20"/>
    <x v="9"/>
  </r>
  <r>
    <n v="567"/>
    <n v="23"/>
    <x v="564"/>
    <x v="25"/>
    <n v="8"/>
    <n v="13"/>
    <x v="0"/>
    <s v="szkolny"/>
    <m/>
    <m/>
    <m/>
    <m/>
    <m/>
    <m/>
    <m/>
    <m/>
    <m/>
    <n v="0"/>
    <x v="0"/>
    <x v="20"/>
    <x v="9"/>
  </r>
  <r>
    <n v="568"/>
    <n v="24"/>
    <x v="565"/>
    <x v="25"/>
    <n v="8"/>
    <n v="12"/>
    <x v="0"/>
    <s v="szkolny"/>
    <m/>
    <m/>
    <m/>
    <m/>
    <m/>
    <m/>
    <m/>
    <m/>
    <m/>
    <n v="0"/>
    <x v="0"/>
    <x v="20"/>
    <x v="9"/>
  </r>
  <r>
    <n v="569"/>
    <n v="1"/>
    <x v="566"/>
    <x v="26"/>
    <n v="8"/>
    <n v="30"/>
    <x v="1"/>
    <s v="szkolny"/>
    <m/>
    <m/>
    <m/>
    <m/>
    <m/>
    <m/>
    <m/>
    <m/>
    <m/>
    <n v="0"/>
    <x v="12"/>
    <x v="4"/>
    <x v="3"/>
  </r>
  <r>
    <n v="570"/>
    <n v="1"/>
    <x v="567"/>
    <x v="27"/>
    <n v="5"/>
    <n v="24"/>
    <x v="1"/>
    <s v="szkolny"/>
    <m/>
    <n v="2"/>
    <n v="11"/>
    <n v="19"/>
    <n v="25"/>
    <n v="28"/>
    <n v="29"/>
    <m/>
    <m/>
    <n v="6"/>
    <x v="12"/>
    <x v="4"/>
    <x v="3"/>
  </r>
  <r>
    <n v="571"/>
    <n v="2"/>
    <x v="568"/>
    <x v="27"/>
    <n v="6"/>
    <n v="21"/>
    <x v="0"/>
    <s v="szkolny"/>
    <m/>
    <m/>
    <m/>
    <m/>
    <m/>
    <m/>
    <m/>
    <m/>
    <m/>
    <n v="0"/>
    <x v="0"/>
    <x v="4"/>
    <x v="3"/>
  </r>
  <r>
    <n v="572"/>
    <n v="3"/>
    <x v="569"/>
    <x v="27"/>
    <n v="6"/>
    <n v="21"/>
    <x v="0"/>
    <s v="szkolny"/>
    <m/>
    <m/>
    <m/>
    <m/>
    <m/>
    <m/>
    <m/>
    <m/>
    <m/>
    <n v="0"/>
    <x v="0"/>
    <x v="4"/>
    <x v="3"/>
  </r>
  <r>
    <n v="573"/>
    <n v="4"/>
    <x v="570"/>
    <x v="27"/>
    <n v="6"/>
    <n v="21"/>
    <x v="0"/>
    <s v="szkolny"/>
    <m/>
    <m/>
    <m/>
    <m/>
    <m/>
    <m/>
    <m/>
    <m/>
    <m/>
    <n v="0"/>
    <x v="0"/>
    <x v="4"/>
    <x v="3"/>
  </r>
  <r>
    <n v="574"/>
    <n v="5"/>
    <x v="571"/>
    <x v="27"/>
    <n v="5"/>
    <n v="20"/>
    <x v="0"/>
    <s v="szkolny"/>
    <m/>
    <m/>
    <m/>
    <m/>
    <m/>
    <m/>
    <m/>
    <m/>
    <m/>
    <n v="0"/>
    <x v="0"/>
    <x v="4"/>
    <x v="3"/>
  </r>
  <r>
    <n v="575"/>
    <n v="6"/>
    <x v="572"/>
    <x v="27"/>
    <n v="5"/>
    <n v="19"/>
    <x v="0"/>
    <s v="szkolny"/>
    <m/>
    <m/>
    <m/>
    <m/>
    <m/>
    <m/>
    <m/>
    <m/>
    <m/>
    <n v="0"/>
    <x v="0"/>
    <x v="4"/>
    <x v="3"/>
  </r>
  <r>
    <n v="576"/>
    <n v="7"/>
    <x v="573"/>
    <x v="27"/>
    <n v="5"/>
    <n v="19"/>
    <x v="0"/>
    <s v="szkolny"/>
    <m/>
    <m/>
    <m/>
    <m/>
    <m/>
    <m/>
    <m/>
    <m/>
    <m/>
    <n v="0"/>
    <x v="0"/>
    <x v="4"/>
    <x v="3"/>
  </r>
  <r>
    <n v="577"/>
    <n v="8"/>
    <x v="574"/>
    <x v="27"/>
    <n v="5"/>
    <n v="17"/>
    <x v="0"/>
    <s v="szkolny"/>
    <m/>
    <m/>
    <m/>
    <m/>
    <m/>
    <m/>
    <m/>
    <m/>
    <m/>
    <n v="0"/>
    <x v="0"/>
    <x v="4"/>
    <x v="3"/>
  </r>
  <r>
    <n v="578"/>
    <n v="9"/>
    <x v="575"/>
    <x v="27"/>
    <n v="5"/>
    <n v="16"/>
    <x v="0"/>
    <s v="szkolny"/>
    <m/>
    <m/>
    <m/>
    <m/>
    <m/>
    <m/>
    <m/>
    <m/>
    <m/>
    <n v="0"/>
    <x v="0"/>
    <x v="4"/>
    <x v="3"/>
  </r>
  <r>
    <n v="579"/>
    <n v="10"/>
    <x v="576"/>
    <x v="27"/>
    <n v="4"/>
    <n v="16"/>
    <x v="0"/>
    <s v="szkolny"/>
    <m/>
    <m/>
    <m/>
    <m/>
    <m/>
    <m/>
    <m/>
    <m/>
    <m/>
    <n v="0"/>
    <x v="0"/>
    <x v="4"/>
    <x v="3"/>
  </r>
  <r>
    <n v="580"/>
    <n v="11"/>
    <x v="577"/>
    <x v="27"/>
    <n v="5"/>
    <n v="15"/>
    <x v="0"/>
    <s v="szkolny"/>
    <m/>
    <m/>
    <m/>
    <m/>
    <m/>
    <m/>
    <m/>
    <m/>
    <m/>
    <n v="0"/>
    <x v="0"/>
    <x v="4"/>
    <x v="3"/>
  </r>
  <r>
    <n v="581"/>
    <n v="12"/>
    <x v="578"/>
    <x v="27"/>
    <n v="5"/>
    <n v="13"/>
    <x v="0"/>
    <s v="szkolny"/>
    <m/>
    <m/>
    <m/>
    <m/>
    <m/>
    <m/>
    <m/>
    <m/>
    <m/>
    <n v="0"/>
    <x v="0"/>
    <x v="4"/>
    <x v="3"/>
  </r>
  <r>
    <n v="582"/>
    <n v="13"/>
    <x v="579"/>
    <x v="27"/>
    <n v="5"/>
    <n v="11"/>
    <x v="0"/>
    <s v="szkolny"/>
    <m/>
    <m/>
    <m/>
    <m/>
    <m/>
    <m/>
    <m/>
    <m/>
    <m/>
    <n v="0"/>
    <x v="0"/>
    <x v="4"/>
    <x v="3"/>
  </r>
  <r>
    <n v="583"/>
    <n v="1"/>
    <x v="580"/>
    <x v="28"/>
    <n v="7"/>
    <n v="24"/>
    <x v="1"/>
    <s v="szkolny"/>
    <m/>
    <n v="4"/>
    <n v="14"/>
    <n v="18"/>
    <n v="19"/>
    <n v="22"/>
    <n v="28"/>
    <m/>
    <m/>
    <n v="6"/>
    <x v="11"/>
    <x v="21"/>
    <x v="10"/>
  </r>
  <r>
    <n v="584"/>
    <n v="2"/>
    <x v="581"/>
    <x v="28"/>
    <n v="7"/>
    <n v="21"/>
    <x v="0"/>
    <s v="szkolny"/>
    <m/>
    <m/>
    <m/>
    <m/>
    <m/>
    <m/>
    <m/>
    <m/>
    <m/>
    <n v="0"/>
    <x v="0"/>
    <x v="21"/>
    <x v="10"/>
  </r>
  <r>
    <n v="585"/>
    <n v="3"/>
    <x v="582"/>
    <x v="28"/>
    <n v="4"/>
    <n v="17"/>
    <x v="0"/>
    <s v="szkolny"/>
    <m/>
    <m/>
    <m/>
    <m/>
    <m/>
    <m/>
    <m/>
    <m/>
    <m/>
    <n v="0"/>
    <x v="0"/>
    <x v="21"/>
    <x v="10"/>
  </r>
  <r>
    <n v="586"/>
    <n v="4"/>
    <x v="583"/>
    <x v="28"/>
    <n v="4"/>
    <n v="15"/>
    <x v="0"/>
    <s v="szkolny"/>
    <m/>
    <m/>
    <m/>
    <m/>
    <m/>
    <m/>
    <m/>
    <m/>
    <m/>
    <n v="0"/>
    <x v="0"/>
    <x v="21"/>
    <x v="10"/>
  </r>
  <r>
    <n v="587"/>
    <n v="5"/>
    <x v="584"/>
    <x v="28"/>
    <n v="5"/>
    <n v="13"/>
    <x v="0"/>
    <s v="szkolny"/>
    <m/>
    <m/>
    <m/>
    <m/>
    <m/>
    <m/>
    <m/>
    <m/>
    <m/>
    <n v="0"/>
    <x v="0"/>
    <x v="21"/>
    <x v="10"/>
  </r>
  <r>
    <n v="588"/>
    <n v="6"/>
    <x v="585"/>
    <x v="28"/>
    <n v="4"/>
    <n v="13"/>
    <x v="0"/>
    <s v="szkolny"/>
    <m/>
    <m/>
    <m/>
    <m/>
    <m/>
    <m/>
    <m/>
    <m/>
    <m/>
    <n v="0"/>
    <x v="0"/>
    <x v="21"/>
    <x v="10"/>
  </r>
  <r>
    <n v="589"/>
    <n v="7"/>
    <x v="586"/>
    <x v="28"/>
    <n v="4"/>
    <n v="7"/>
    <x v="0"/>
    <s v="szkolny"/>
    <m/>
    <m/>
    <m/>
    <m/>
    <m/>
    <m/>
    <m/>
    <m/>
    <m/>
    <n v="0"/>
    <x v="0"/>
    <x v="21"/>
    <x v="10"/>
  </r>
  <r>
    <n v="590"/>
    <n v="1"/>
    <x v="587"/>
    <x v="29"/>
    <n v="5"/>
    <n v="19"/>
    <x v="0"/>
    <s v="szkolny"/>
    <m/>
    <m/>
    <m/>
    <m/>
    <m/>
    <m/>
    <m/>
    <m/>
    <m/>
    <n v="0"/>
    <x v="0"/>
    <x v="8"/>
    <x v="6"/>
  </r>
  <r>
    <n v="591"/>
    <n v="2"/>
    <x v="588"/>
    <x v="29"/>
    <n v="5"/>
    <n v="18"/>
    <x v="0"/>
    <s v="szkolny"/>
    <m/>
    <m/>
    <m/>
    <m/>
    <m/>
    <m/>
    <m/>
    <m/>
    <m/>
    <n v="0"/>
    <x v="0"/>
    <x v="8"/>
    <x v="6"/>
  </r>
  <r>
    <n v="592"/>
    <n v="3"/>
    <x v="589"/>
    <x v="29"/>
    <n v="5"/>
    <n v="17"/>
    <x v="0"/>
    <s v="szkolny"/>
    <m/>
    <m/>
    <m/>
    <m/>
    <m/>
    <m/>
    <m/>
    <m/>
    <m/>
    <n v="0"/>
    <x v="0"/>
    <x v="8"/>
    <x v="6"/>
  </r>
  <r>
    <n v="593"/>
    <n v="4"/>
    <x v="590"/>
    <x v="29"/>
    <n v="5"/>
    <n v="14"/>
    <x v="0"/>
    <s v="szkolny"/>
    <m/>
    <m/>
    <m/>
    <m/>
    <m/>
    <m/>
    <m/>
    <m/>
    <m/>
    <n v="0"/>
    <x v="0"/>
    <x v="8"/>
    <x v="6"/>
  </r>
  <r>
    <n v="594"/>
    <n v="5"/>
    <x v="591"/>
    <x v="29"/>
    <n v="5"/>
    <n v="16"/>
    <x v="0"/>
    <s v="szkolny"/>
    <m/>
    <m/>
    <m/>
    <m/>
    <m/>
    <m/>
    <m/>
    <m/>
    <m/>
    <n v="0"/>
    <x v="0"/>
    <x v="8"/>
    <x v="6"/>
  </r>
  <r>
    <n v="595"/>
    <n v="6"/>
    <x v="592"/>
    <x v="29"/>
    <n v="5"/>
    <n v="18"/>
    <x v="0"/>
    <s v="szkolny"/>
    <m/>
    <m/>
    <m/>
    <m/>
    <m/>
    <m/>
    <m/>
    <m/>
    <m/>
    <n v="0"/>
    <x v="0"/>
    <x v="8"/>
    <x v="6"/>
  </r>
  <r>
    <n v="596"/>
    <n v="7"/>
    <x v="593"/>
    <x v="29"/>
    <n v="5"/>
    <n v="18"/>
    <x v="0"/>
    <s v="szkolny"/>
    <m/>
    <m/>
    <m/>
    <m/>
    <m/>
    <m/>
    <m/>
    <m/>
    <m/>
    <n v="0"/>
    <x v="0"/>
    <x v="8"/>
    <x v="6"/>
  </r>
  <r>
    <n v="597"/>
    <n v="8"/>
    <x v="594"/>
    <x v="29"/>
    <n v="5"/>
    <n v="17"/>
    <x v="0"/>
    <s v="szkolny"/>
    <m/>
    <m/>
    <m/>
    <m/>
    <m/>
    <m/>
    <m/>
    <m/>
    <m/>
    <n v="0"/>
    <x v="0"/>
    <x v="8"/>
    <x v="6"/>
  </r>
  <r>
    <n v="598"/>
    <n v="9"/>
    <x v="595"/>
    <x v="29"/>
    <n v="5"/>
    <n v="12"/>
    <x v="0"/>
    <s v="szkolny"/>
    <m/>
    <m/>
    <m/>
    <m/>
    <m/>
    <m/>
    <m/>
    <m/>
    <m/>
    <n v="0"/>
    <x v="0"/>
    <x v="8"/>
    <x v="6"/>
  </r>
  <r>
    <n v="599"/>
    <n v="10"/>
    <x v="596"/>
    <x v="29"/>
    <n v="5"/>
    <n v="21"/>
    <x v="0"/>
    <s v="szkolny"/>
    <m/>
    <m/>
    <m/>
    <m/>
    <m/>
    <m/>
    <m/>
    <m/>
    <m/>
    <n v="0"/>
    <x v="0"/>
    <x v="8"/>
    <x v="6"/>
  </r>
  <r>
    <n v="600"/>
    <n v="11"/>
    <x v="597"/>
    <x v="29"/>
    <n v="5"/>
    <n v="18"/>
    <x v="0"/>
    <s v="szkolny"/>
    <m/>
    <m/>
    <m/>
    <m/>
    <m/>
    <m/>
    <m/>
    <m/>
    <m/>
    <n v="0"/>
    <x v="0"/>
    <x v="8"/>
    <x v="6"/>
  </r>
  <r>
    <n v="601"/>
    <n v="12"/>
    <x v="598"/>
    <x v="29"/>
    <n v="5"/>
    <n v="15"/>
    <x v="0"/>
    <s v="szkolny"/>
    <m/>
    <m/>
    <m/>
    <m/>
    <m/>
    <m/>
    <m/>
    <m/>
    <m/>
    <n v="0"/>
    <x v="0"/>
    <x v="8"/>
    <x v="6"/>
  </r>
  <r>
    <n v="602"/>
    <n v="13"/>
    <x v="599"/>
    <x v="29"/>
    <n v="5"/>
    <n v="19"/>
    <x v="0"/>
    <s v="szkolny"/>
    <m/>
    <m/>
    <m/>
    <m/>
    <m/>
    <m/>
    <m/>
    <m/>
    <m/>
    <n v="0"/>
    <x v="0"/>
    <x v="8"/>
    <x v="6"/>
  </r>
  <r>
    <n v="603"/>
    <n v="14"/>
    <x v="600"/>
    <x v="29"/>
    <n v="5"/>
    <n v="12"/>
    <x v="0"/>
    <s v="szkolny"/>
    <m/>
    <m/>
    <m/>
    <m/>
    <m/>
    <m/>
    <m/>
    <m/>
    <m/>
    <n v="0"/>
    <x v="0"/>
    <x v="8"/>
    <x v="6"/>
  </r>
  <r>
    <n v="604"/>
    <n v="15"/>
    <x v="601"/>
    <x v="29"/>
    <n v="5"/>
    <n v="11"/>
    <x v="0"/>
    <s v="szkolny"/>
    <m/>
    <m/>
    <m/>
    <m/>
    <m/>
    <m/>
    <m/>
    <m/>
    <m/>
    <n v="0"/>
    <x v="0"/>
    <x v="8"/>
    <x v="6"/>
  </r>
  <r>
    <n v="605"/>
    <n v="16"/>
    <x v="602"/>
    <x v="29"/>
    <n v="6"/>
    <n v="14"/>
    <x v="0"/>
    <s v="szkolny"/>
    <m/>
    <m/>
    <m/>
    <m/>
    <m/>
    <m/>
    <m/>
    <m/>
    <m/>
    <n v="0"/>
    <x v="0"/>
    <x v="8"/>
    <x v="6"/>
  </r>
  <r>
    <n v="606"/>
    <n v="17"/>
    <x v="603"/>
    <x v="29"/>
    <n v="6"/>
    <n v="16"/>
    <x v="0"/>
    <s v="szkolny"/>
    <m/>
    <m/>
    <m/>
    <m/>
    <m/>
    <m/>
    <m/>
    <m/>
    <m/>
    <n v="0"/>
    <x v="0"/>
    <x v="8"/>
    <x v="6"/>
  </r>
  <r>
    <n v="607"/>
    <n v="18"/>
    <x v="604"/>
    <x v="29"/>
    <n v="6"/>
    <n v="22"/>
    <x v="1"/>
    <s v="szkolny"/>
    <n v="1"/>
    <n v="4"/>
    <n v="7"/>
    <n v="12"/>
    <n v="14"/>
    <n v="17"/>
    <n v="19"/>
    <n v="22"/>
    <m/>
    <n v="7"/>
    <x v="3"/>
    <x v="8"/>
    <x v="6"/>
  </r>
  <r>
    <n v="608"/>
    <n v="19"/>
    <x v="605"/>
    <x v="29"/>
    <n v="6"/>
    <n v="12"/>
    <x v="0"/>
    <s v="szkolny"/>
    <m/>
    <m/>
    <m/>
    <m/>
    <m/>
    <m/>
    <m/>
    <m/>
    <m/>
    <n v="0"/>
    <x v="0"/>
    <x v="8"/>
    <x v="6"/>
  </r>
  <r>
    <n v="609"/>
    <n v="20"/>
    <x v="606"/>
    <x v="29"/>
    <n v="6"/>
    <n v="17"/>
    <x v="0"/>
    <s v="szkolny"/>
    <m/>
    <m/>
    <m/>
    <m/>
    <m/>
    <m/>
    <m/>
    <m/>
    <m/>
    <n v="0"/>
    <x v="0"/>
    <x v="8"/>
    <x v="6"/>
  </r>
  <r>
    <n v="610"/>
    <n v="21"/>
    <x v="607"/>
    <x v="29"/>
    <n v="6"/>
    <n v="17"/>
    <x v="0"/>
    <s v="szkolny"/>
    <m/>
    <m/>
    <m/>
    <m/>
    <m/>
    <m/>
    <m/>
    <m/>
    <m/>
    <n v="0"/>
    <x v="0"/>
    <x v="8"/>
    <x v="6"/>
  </r>
  <r>
    <n v="611"/>
    <n v="22"/>
    <x v="608"/>
    <x v="29"/>
    <n v="6"/>
    <n v="6"/>
    <x v="0"/>
    <s v="szkolny"/>
    <m/>
    <m/>
    <m/>
    <m/>
    <m/>
    <m/>
    <m/>
    <m/>
    <m/>
    <n v="0"/>
    <x v="0"/>
    <x v="8"/>
    <x v="6"/>
  </r>
  <r>
    <n v="612"/>
    <n v="23"/>
    <x v="609"/>
    <x v="29"/>
    <n v="6"/>
    <n v="17"/>
    <x v="0"/>
    <s v="szkolny"/>
    <m/>
    <m/>
    <m/>
    <m/>
    <m/>
    <m/>
    <m/>
    <m/>
    <m/>
    <n v="0"/>
    <x v="0"/>
    <x v="8"/>
    <x v="6"/>
  </r>
  <r>
    <n v="613"/>
    <n v="24"/>
    <x v="610"/>
    <x v="29"/>
    <n v="6"/>
    <n v="12"/>
    <x v="0"/>
    <s v="szkolny"/>
    <m/>
    <m/>
    <m/>
    <m/>
    <m/>
    <m/>
    <m/>
    <m/>
    <m/>
    <n v="0"/>
    <x v="0"/>
    <x v="8"/>
    <x v="6"/>
  </r>
  <r>
    <n v="614"/>
    <n v="25"/>
    <x v="611"/>
    <x v="29"/>
    <n v="6"/>
    <n v="20"/>
    <x v="0"/>
    <s v="szkolny"/>
    <m/>
    <m/>
    <m/>
    <m/>
    <m/>
    <m/>
    <m/>
    <m/>
    <m/>
    <n v="0"/>
    <x v="0"/>
    <x v="8"/>
    <x v="6"/>
  </r>
  <r>
    <n v="615"/>
    <n v="26"/>
    <x v="612"/>
    <x v="29"/>
    <n v="6"/>
    <n v="18"/>
    <x v="0"/>
    <s v="szkolny"/>
    <m/>
    <m/>
    <m/>
    <m/>
    <m/>
    <m/>
    <m/>
    <m/>
    <m/>
    <n v="0"/>
    <x v="0"/>
    <x v="8"/>
    <x v="6"/>
  </r>
  <r>
    <n v="616"/>
    <n v="27"/>
    <x v="613"/>
    <x v="29"/>
    <n v="6"/>
    <n v="15"/>
    <x v="0"/>
    <s v="szkolny"/>
    <m/>
    <m/>
    <m/>
    <m/>
    <m/>
    <m/>
    <m/>
    <m/>
    <m/>
    <n v="0"/>
    <x v="0"/>
    <x v="8"/>
    <x v="6"/>
  </r>
  <r>
    <n v="617"/>
    <n v="28"/>
    <x v="614"/>
    <x v="29"/>
    <n v="6"/>
    <n v="17"/>
    <x v="0"/>
    <s v="szkolny"/>
    <m/>
    <m/>
    <m/>
    <m/>
    <m/>
    <m/>
    <m/>
    <m/>
    <m/>
    <n v="0"/>
    <x v="0"/>
    <x v="8"/>
    <x v="6"/>
  </r>
  <r>
    <n v="618"/>
    <n v="1"/>
    <x v="615"/>
    <x v="30"/>
    <n v="7"/>
    <n v="25"/>
    <x v="1"/>
    <s v="szkolny"/>
    <m/>
    <n v="5"/>
    <n v="6"/>
    <n v="7"/>
    <n v="19"/>
    <n v="28"/>
    <m/>
    <m/>
    <m/>
    <n v="5"/>
    <x v="5"/>
    <x v="4"/>
    <x v="3"/>
  </r>
  <r>
    <n v="619"/>
    <n v="2"/>
    <x v="616"/>
    <x v="30"/>
    <n v="7"/>
    <n v="23"/>
    <x v="0"/>
    <s v="szkolny"/>
    <m/>
    <n v="4"/>
    <n v="5"/>
    <n v="7"/>
    <n v="17"/>
    <n v="19"/>
    <n v="25"/>
    <n v="29"/>
    <m/>
    <n v="7"/>
    <x v="0"/>
    <x v="4"/>
    <x v="3"/>
  </r>
  <r>
    <n v="620"/>
    <n v="3"/>
    <x v="617"/>
    <x v="30"/>
    <n v="7"/>
    <n v="22"/>
    <x v="0"/>
    <s v="szkolny"/>
    <m/>
    <m/>
    <m/>
    <m/>
    <m/>
    <m/>
    <m/>
    <m/>
    <m/>
    <n v="0"/>
    <x v="0"/>
    <x v="4"/>
    <x v="3"/>
  </r>
  <r>
    <n v="621"/>
    <n v="4"/>
    <x v="618"/>
    <x v="30"/>
    <n v="7"/>
    <n v="22"/>
    <x v="0"/>
    <s v="szkolny"/>
    <m/>
    <m/>
    <m/>
    <m/>
    <m/>
    <m/>
    <m/>
    <m/>
    <m/>
    <n v="0"/>
    <x v="0"/>
    <x v="4"/>
    <x v="3"/>
  </r>
  <r>
    <n v="622"/>
    <n v="5"/>
    <x v="619"/>
    <x v="30"/>
    <n v="7"/>
    <n v="22"/>
    <x v="0"/>
    <s v="szkolny"/>
    <m/>
    <m/>
    <m/>
    <m/>
    <m/>
    <m/>
    <m/>
    <m/>
    <m/>
    <n v="0"/>
    <x v="0"/>
    <x v="4"/>
    <x v="3"/>
  </r>
  <r>
    <n v="623"/>
    <n v="6"/>
    <x v="620"/>
    <x v="30"/>
    <n v="6"/>
    <n v="21"/>
    <x v="0"/>
    <s v="szkolny"/>
    <m/>
    <m/>
    <m/>
    <m/>
    <m/>
    <m/>
    <m/>
    <m/>
    <m/>
    <n v="0"/>
    <x v="0"/>
    <x v="4"/>
    <x v="3"/>
  </r>
  <r>
    <n v="624"/>
    <n v="7"/>
    <x v="621"/>
    <x v="30"/>
    <n v="6"/>
    <n v="21"/>
    <x v="0"/>
    <s v="szkolny"/>
    <m/>
    <m/>
    <m/>
    <m/>
    <m/>
    <m/>
    <m/>
    <m/>
    <m/>
    <n v="0"/>
    <x v="0"/>
    <x v="4"/>
    <x v="3"/>
  </r>
  <r>
    <n v="625"/>
    <n v="8"/>
    <x v="622"/>
    <x v="30"/>
    <n v="7"/>
    <n v="20"/>
    <x v="0"/>
    <s v="szkolny"/>
    <m/>
    <m/>
    <m/>
    <m/>
    <m/>
    <m/>
    <m/>
    <m/>
    <m/>
    <n v="0"/>
    <x v="0"/>
    <x v="4"/>
    <x v="3"/>
  </r>
  <r>
    <n v="626"/>
    <n v="9"/>
    <x v="623"/>
    <x v="30"/>
    <n v="7"/>
    <n v="20"/>
    <x v="0"/>
    <s v="szkolny"/>
    <m/>
    <m/>
    <m/>
    <m/>
    <m/>
    <m/>
    <m/>
    <m/>
    <m/>
    <n v="0"/>
    <x v="0"/>
    <x v="4"/>
    <x v="3"/>
  </r>
  <r>
    <n v="627"/>
    <n v="10"/>
    <x v="624"/>
    <x v="30"/>
    <n v="7"/>
    <n v="20"/>
    <x v="0"/>
    <s v="szkolny"/>
    <m/>
    <m/>
    <m/>
    <m/>
    <m/>
    <m/>
    <m/>
    <m/>
    <m/>
    <n v="0"/>
    <x v="0"/>
    <x v="4"/>
    <x v="3"/>
  </r>
  <r>
    <n v="628"/>
    <n v="11"/>
    <x v="625"/>
    <x v="30"/>
    <n v="7"/>
    <n v="20"/>
    <x v="0"/>
    <s v="szkolny"/>
    <m/>
    <m/>
    <m/>
    <m/>
    <m/>
    <m/>
    <m/>
    <m/>
    <m/>
    <n v="0"/>
    <x v="0"/>
    <x v="4"/>
    <x v="3"/>
  </r>
  <r>
    <n v="629"/>
    <n v="12"/>
    <x v="626"/>
    <x v="30"/>
    <n v="4"/>
    <n v="19"/>
    <x v="0"/>
    <s v="szkolny"/>
    <m/>
    <m/>
    <m/>
    <m/>
    <m/>
    <m/>
    <m/>
    <m/>
    <m/>
    <n v="0"/>
    <x v="0"/>
    <x v="4"/>
    <x v="3"/>
  </r>
  <r>
    <n v="630"/>
    <n v="13"/>
    <x v="627"/>
    <x v="30"/>
    <n v="7"/>
    <n v="18"/>
    <x v="0"/>
    <s v="szkolny"/>
    <m/>
    <m/>
    <m/>
    <m/>
    <m/>
    <m/>
    <m/>
    <m/>
    <m/>
    <n v="0"/>
    <x v="0"/>
    <x v="4"/>
    <x v="3"/>
  </r>
  <r>
    <n v="631"/>
    <n v="14"/>
    <x v="628"/>
    <x v="30"/>
    <n v="4"/>
    <n v="17"/>
    <x v="0"/>
    <s v="szkolny"/>
    <m/>
    <m/>
    <m/>
    <m/>
    <m/>
    <m/>
    <m/>
    <m/>
    <m/>
    <n v="0"/>
    <x v="0"/>
    <x v="4"/>
    <x v="3"/>
  </r>
  <r>
    <n v="632"/>
    <n v="15"/>
    <x v="629"/>
    <x v="30"/>
    <n v="4"/>
    <n v="18"/>
    <x v="0"/>
    <s v="szkolny"/>
    <m/>
    <m/>
    <m/>
    <m/>
    <m/>
    <m/>
    <m/>
    <m/>
    <m/>
    <n v="0"/>
    <x v="0"/>
    <x v="4"/>
    <x v="3"/>
  </r>
  <r>
    <n v="633"/>
    <n v="16"/>
    <x v="630"/>
    <x v="30"/>
    <n v="7"/>
    <n v="17"/>
    <x v="0"/>
    <s v="szkolny"/>
    <m/>
    <m/>
    <m/>
    <m/>
    <m/>
    <m/>
    <m/>
    <m/>
    <m/>
    <n v="0"/>
    <x v="0"/>
    <x v="4"/>
    <x v="3"/>
  </r>
  <r>
    <n v="634"/>
    <n v="17"/>
    <x v="631"/>
    <x v="30"/>
    <n v="7"/>
    <n v="17"/>
    <x v="0"/>
    <s v="szkolny"/>
    <m/>
    <m/>
    <m/>
    <m/>
    <m/>
    <m/>
    <m/>
    <m/>
    <m/>
    <n v="0"/>
    <x v="0"/>
    <x v="4"/>
    <x v="3"/>
  </r>
  <r>
    <n v="635"/>
    <n v="18"/>
    <x v="632"/>
    <x v="30"/>
    <n v="7"/>
    <n v="17"/>
    <x v="0"/>
    <s v="szkolny"/>
    <m/>
    <m/>
    <m/>
    <m/>
    <m/>
    <m/>
    <m/>
    <m/>
    <m/>
    <n v="0"/>
    <x v="0"/>
    <x v="4"/>
    <x v="3"/>
  </r>
  <r>
    <n v="636"/>
    <n v="19"/>
    <x v="633"/>
    <x v="30"/>
    <n v="7"/>
    <n v="17"/>
    <x v="0"/>
    <s v="szkolny"/>
    <m/>
    <m/>
    <m/>
    <m/>
    <m/>
    <m/>
    <m/>
    <m/>
    <m/>
    <n v="0"/>
    <x v="0"/>
    <x v="4"/>
    <x v="3"/>
  </r>
  <r>
    <n v="637"/>
    <n v="20"/>
    <x v="634"/>
    <x v="30"/>
    <n v="7"/>
    <n v="16"/>
    <x v="0"/>
    <s v="szkolny"/>
    <m/>
    <m/>
    <m/>
    <m/>
    <m/>
    <m/>
    <m/>
    <m/>
    <m/>
    <n v="0"/>
    <x v="0"/>
    <x v="4"/>
    <x v="3"/>
  </r>
  <r>
    <n v="638"/>
    <n v="21"/>
    <x v="635"/>
    <x v="30"/>
    <n v="7"/>
    <n v="15"/>
    <x v="0"/>
    <s v="szkolny"/>
    <m/>
    <m/>
    <m/>
    <m/>
    <m/>
    <m/>
    <m/>
    <m/>
    <m/>
    <n v="0"/>
    <x v="0"/>
    <x v="4"/>
    <x v="3"/>
  </r>
  <r>
    <n v="639"/>
    <n v="22"/>
    <x v="636"/>
    <x v="30"/>
    <n v="7"/>
    <n v="15"/>
    <x v="0"/>
    <s v="szkolny"/>
    <m/>
    <m/>
    <m/>
    <m/>
    <m/>
    <m/>
    <m/>
    <m/>
    <m/>
    <n v="0"/>
    <x v="0"/>
    <x v="4"/>
    <x v="3"/>
  </r>
  <r>
    <n v="640"/>
    <n v="23"/>
    <x v="637"/>
    <x v="30"/>
    <n v="7"/>
    <n v="14"/>
    <x v="0"/>
    <s v="szkolny"/>
    <m/>
    <m/>
    <m/>
    <m/>
    <m/>
    <m/>
    <m/>
    <m/>
    <m/>
    <n v="0"/>
    <x v="0"/>
    <x v="4"/>
    <x v="3"/>
  </r>
  <r>
    <n v="641"/>
    <n v="24"/>
    <x v="638"/>
    <x v="30"/>
    <n v="6"/>
    <n v="13"/>
    <x v="0"/>
    <s v="szkolny"/>
    <m/>
    <m/>
    <m/>
    <m/>
    <m/>
    <m/>
    <m/>
    <m/>
    <m/>
    <n v="0"/>
    <x v="0"/>
    <x v="4"/>
    <x v="3"/>
  </r>
  <r>
    <n v="642"/>
    <n v="25"/>
    <x v="639"/>
    <x v="30"/>
    <n v="7"/>
    <n v="12"/>
    <x v="0"/>
    <s v="szkolny"/>
    <m/>
    <m/>
    <m/>
    <m/>
    <m/>
    <m/>
    <m/>
    <m/>
    <m/>
    <n v="0"/>
    <x v="0"/>
    <x v="4"/>
    <x v="3"/>
  </r>
  <r>
    <n v="643"/>
    <n v="26"/>
    <x v="640"/>
    <x v="30"/>
    <n v="4"/>
    <n v="11"/>
    <x v="0"/>
    <s v="szkolny"/>
    <m/>
    <m/>
    <m/>
    <m/>
    <m/>
    <m/>
    <m/>
    <m/>
    <m/>
    <n v="0"/>
    <x v="0"/>
    <x v="4"/>
    <x v="3"/>
  </r>
  <r>
    <n v="644"/>
    <n v="1"/>
    <x v="641"/>
    <x v="31"/>
    <n v="7"/>
    <n v="25"/>
    <x v="1"/>
    <s v="szkolny"/>
    <m/>
    <n v="2"/>
    <n v="3"/>
    <n v="4"/>
    <n v="19"/>
    <n v="21"/>
    <m/>
    <m/>
    <m/>
    <n v="5"/>
    <x v="9"/>
    <x v="22"/>
    <x v="7"/>
  </r>
  <r>
    <n v="645"/>
    <n v="2"/>
    <x v="642"/>
    <x v="31"/>
    <n v="7"/>
    <n v="22"/>
    <x v="0"/>
    <s v="szkolny"/>
    <m/>
    <n v="3"/>
    <n v="4"/>
    <n v="10"/>
    <n v="14"/>
    <n v="19"/>
    <n v="26"/>
    <n v="29"/>
    <m/>
    <n v="7"/>
    <x v="0"/>
    <x v="22"/>
    <x v="7"/>
  </r>
  <r>
    <n v="646"/>
    <n v="3"/>
    <x v="643"/>
    <x v="31"/>
    <n v="7"/>
    <n v="19"/>
    <x v="0"/>
    <s v="szkolny"/>
    <m/>
    <m/>
    <m/>
    <m/>
    <m/>
    <m/>
    <m/>
    <m/>
    <m/>
    <n v="0"/>
    <x v="0"/>
    <x v="22"/>
    <x v="7"/>
  </r>
  <r>
    <n v="647"/>
    <n v="4"/>
    <x v="644"/>
    <x v="31"/>
    <n v="7"/>
    <n v="15"/>
    <x v="0"/>
    <s v="szkolny"/>
    <m/>
    <m/>
    <m/>
    <m/>
    <m/>
    <m/>
    <m/>
    <m/>
    <m/>
    <n v="0"/>
    <x v="0"/>
    <x v="22"/>
    <x v="7"/>
  </r>
  <r>
    <n v="648"/>
    <n v="5"/>
    <x v="645"/>
    <x v="31"/>
    <n v="6"/>
    <n v="18"/>
    <x v="0"/>
    <s v="szkolny"/>
    <m/>
    <m/>
    <m/>
    <m/>
    <m/>
    <m/>
    <m/>
    <m/>
    <m/>
    <n v="0"/>
    <x v="0"/>
    <x v="22"/>
    <x v="7"/>
  </r>
  <r>
    <n v="649"/>
    <n v="6"/>
    <x v="646"/>
    <x v="31"/>
    <n v="5"/>
    <n v="16"/>
    <x v="0"/>
    <s v="szkolny"/>
    <m/>
    <m/>
    <m/>
    <m/>
    <m/>
    <m/>
    <m/>
    <m/>
    <m/>
    <n v="0"/>
    <x v="0"/>
    <x v="22"/>
    <x v="7"/>
  </r>
  <r>
    <n v="650"/>
    <n v="7"/>
    <x v="647"/>
    <x v="31"/>
    <n v="5"/>
    <n v="17"/>
    <x v="0"/>
    <s v="szkolny"/>
    <m/>
    <m/>
    <m/>
    <m/>
    <m/>
    <m/>
    <m/>
    <m/>
    <m/>
    <n v="0"/>
    <x v="0"/>
    <x v="22"/>
    <x v="7"/>
  </r>
  <r>
    <n v="651"/>
    <n v="8"/>
    <x v="648"/>
    <x v="31"/>
    <n v="5"/>
    <n v="15"/>
    <x v="0"/>
    <s v="szkolny"/>
    <m/>
    <m/>
    <m/>
    <m/>
    <m/>
    <m/>
    <m/>
    <m/>
    <m/>
    <n v="0"/>
    <x v="0"/>
    <x v="22"/>
    <x v="7"/>
  </r>
  <r>
    <n v="652"/>
    <n v="9"/>
    <x v="649"/>
    <x v="31"/>
    <n v="5"/>
    <n v="17"/>
    <x v="0"/>
    <s v="szkolny"/>
    <m/>
    <m/>
    <m/>
    <m/>
    <m/>
    <m/>
    <m/>
    <m/>
    <m/>
    <n v="0"/>
    <x v="0"/>
    <x v="22"/>
    <x v="7"/>
  </r>
  <r>
    <n v="653"/>
    <n v="10"/>
    <x v="650"/>
    <x v="31"/>
    <n v="6"/>
    <n v="19"/>
    <x v="0"/>
    <s v="szkolny"/>
    <m/>
    <m/>
    <m/>
    <m/>
    <m/>
    <m/>
    <m/>
    <m/>
    <m/>
    <n v="0"/>
    <x v="0"/>
    <x v="22"/>
    <x v="7"/>
  </r>
  <r>
    <n v="654"/>
    <n v="11"/>
    <x v="651"/>
    <x v="31"/>
    <n v="6"/>
    <n v="20"/>
    <x v="0"/>
    <s v="szkolny"/>
    <m/>
    <m/>
    <m/>
    <m/>
    <m/>
    <m/>
    <m/>
    <m/>
    <m/>
    <n v="0"/>
    <x v="0"/>
    <x v="22"/>
    <x v="7"/>
  </r>
  <r>
    <n v="655"/>
    <n v="12"/>
    <x v="652"/>
    <x v="31"/>
    <n v="7"/>
    <n v="22"/>
    <x v="0"/>
    <s v="szkolny"/>
    <m/>
    <n v="2"/>
    <n v="3"/>
    <n v="4"/>
    <n v="10"/>
    <n v="16"/>
    <n v="19"/>
    <n v="26"/>
    <m/>
    <n v="7"/>
    <x v="0"/>
    <x v="22"/>
    <x v="7"/>
  </r>
  <r>
    <n v="656"/>
    <n v="13"/>
    <x v="653"/>
    <x v="31"/>
    <n v="7"/>
    <n v="23"/>
    <x v="0"/>
    <s v="szkolny"/>
    <m/>
    <n v="1"/>
    <n v="2"/>
    <n v="4"/>
    <n v="11"/>
    <n v="16"/>
    <n v="19"/>
    <n v="21"/>
    <m/>
    <n v="7"/>
    <x v="0"/>
    <x v="22"/>
    <x v="7"/>
  </r>
  <r>
    <n v="657"/>
    <n v="1"/>
    <x v="654"/>
    <x v="32"/>
    <n v="4"/>
    <n v="28"/>
    <x v="1"/>
    <s v="szkolny"/>
    <m/>
    <n v="5"/>
    <n v="28"/>
    <m/>
    <m/>
    <m/>
    <m/>
    <m/>
    <m/>
    <n v="2"/>
    <x v="5"/>
    <x v="4"/>
    <x v="3"/>
  </r>
  <r>
    <n v="658"/>
    <n v="2"/>
    <x v="655"/>
    <x v="32"/>
    <n v="5"/>
    <n v="26"/>
    <x v="1"/>
    <s v="szkolny"/>
    <m/>
    <n v="5"/>
    <n v="25"/>
    <n v="26"/>
    <n v="29"/>
    <m/>
    <m/>
    <m/>
    <m/>
    <n v="4"/>
    <x v="5"/>
    <x v="4"/>
    <x v="3"/>
  </r>
  <r>
    <n v="659"/>
    <n v="3"/>
    <x v="656"/>
    <x v="32"/>
    <n v="8"/>
    <n v="18"/>
    <x v="0"/>
    <s v="szkolny"/>
    <m/>
    <m/>
    <m/>
    <m/>
    <m/>
    <m/>
    <m/>
    <m/>
    <m/>
    <n v="0"/>
    <x v="0"/>
    <x v="4"/>
    <x v="3"/>
  </r>
  <r>
    <n v="660"/>
    <n v="4"/>
    <x v="657"/>
    <x v="32"/>
    <n v="5"/>
    <n v="18"/>
    <x v="0"/>
    <s v="szkolny"/>
    <m/>
    <m/>
    <m/>
    <m/>
    <m/>
    <m/>
    <m/>
    <m/>
    <m/>
    <n v="0"/>
    <x v="0"/>
    <x v="4"/>
    <x v="3"/>
  </r>
  <r>
    <n v="661"/>
    <n v="5"/>
    <x v="658"/>
    <x v="32"/>
    <n v="4"/>
    <n v="17"/>
    <x v="0"/>
    <s v="szkolny"/>
    <m/>
    <m/>
    <m/>
    <m/>
    <m/>
    <m/>
    <m/>
    <m/>
    <m/>
    <n v="0"/>
    <x v="0"/>
    <x v="4"/>
    <x v="3"/>
  </r>
  <r>
    <n v="662"/>
    <n v="6"/>
    <x v="659"/>
    <x v="32"/>
    <n v="4"/>
    <n v="17"/>
    <x v="0"/>
    <s v="szkolny"/>
    <m/>
    <m/>
    <m/>
    <m/>
    <m/>
    <m/>
    <m/>
    <m/>
    <m/>
    <n v="0"/>
    <x v="0"/>
    <x v="4"/>
    <x v="3"/>
  </r>
  <r>
    <n v="663"/>
    <n v="7"/>
    <x v="660"/>
    <x v="32"/>
    <n v="5"/>
    <n v="15"/>
    <x v="0"/>
    <s v="szkolny"/>
    <m/>
    <m/>
    <m/>
    <m/>
    <m/>
    <m/>
    <m/>
    <m/>
    <m/>
    <n v="0"/>
    <x v="0"/>
    <x v="4"/>
    <x v="3"/>
  </r>
  <r>
    <n v="664"/>
    <n v="8"/>
    <x v="661"/>
    <x v="32"/>
    <n v="4"/>
    <n v="15"/>
    <x v="0"/>
    <s v="szkolny"/>
    <m/>
    <m/>
    <m/>
    <m/>
    <m/>
    <m/>
    <m/>
    <m/>
    <m/>
    <n v="0"/>
    <x v="0"/>
    <x v="4"/>
    <x v="3"/>
  </r>
  <r>
    <n v="665"/>
    <n v="9"/>
    <x v="662"/>
    <x v="32"/>
    <n v="5"/>
    <n v="14"/>
    <x v="0"/>
    <s v="szkolny"/>
    <m/>
    <m/>
    <m/>
    <m/>
    <m/>
    <m/>
    <m/>
    <m/>
    <m/>
    <n v="0"/>
    <x v="0"/>
    <x v="4"/>
    <x v="3"/>
  </r>
  <r>
    <n v="666"/>
    <n v="1"/>
    <x v="663"/>
    <x v="33"/>
    <n v="5"/>
    <n v="28"/>
    <x v="1"/>
    <s v="szkolny"/>
    <m/>
    <n v="17"/>
    <n v="28"/>
    <m/>
    <m/>
    <m/>
    <m/>
    <m/>
    <m/>
    <n v="2"/>
    <x v="7"/>
    <x v="23"/>
    <x v="4"/>
  </r>
  <r>
    <n v="667"/>
    <n v="2"/>
    <x v="664"/>
    <x v="33"/>
    <n v="6"/>
    <n v="20"/>
    <x v="0"/>
    <s v="szkolny"/>
    <m/>
    <m/>
    <m/>
    <m/>
    <m/>
    <m/>
    <m/>
    <m/>
    <m/>
    <n v="0"/>
    <x v="0"/>
    <x v="23"/>
    <x v="4"/>
  </r>
  <r>
    <n v="668"/>
    <n v="3"/>
    <x v="665"/>
    <x v="33"/>
    <n v="5"/>
    <n v="20"/>
    <x v="0"/>
    <s v="szkolny"/>
    <m/>
    <m/>
    <m/>
    <m/>
    <m/>
    <m/>
    <m/>
    <m/>
    <m/>
    <n v="0"/>
    <x v="0"/>
    <x v="23"/>
    <x v="4"/>
  </r>
  <r>
    <n v="669"/>
    <n v="4"/>
    <x v="666"/>
    <x v="33"/>
    <n v="6"/>
    <n v="14"/>
    <x v="0"/>
    <s v="szkolny"/>
    <m/>
    <m/>
    <m/>
    <m/>
    <m/>
    <m/>
    <m/>
    <m/>
    <m/>
    <n v="0"/>
    <x v="0"/>
    <x v="23"/>
    <x v="4"/>
  </r>
  <r>
    <n v="670"/>
    <n v="5"/>
    <x v="667"/>
    <x v="33"/>
    <n v="6"/>
    <n v="19"/>
    <x v="0"/>
    <s v="szkolny"/>
    <m/>
    <m/>
    <m/>
    <m/>
    <m/>
    <m/>
    <m/>
    <m/>
    <m/>
    <n v="0"/>
    <x v="0"/>
    <x v="23"/>
    <x v="4"/>
  </r>
  <r>
    <n v="671"/>
    <n v="6"/>
    <x v="668"/>
    <x v="33"/>
    <n v="8"/>
    <n v="18"/>
    <x v="0"/>
    <s v="szkolny"/>
    <m/>
    <m/>
    <m/>
    <m/>
    <m/>
    <m/>
    <m/>
    <m/>
    <m/>
    <n v="0"/>
    <x v="0"/>
    <x v="23"/>
    <x v="4"/>
  </r>
  <r>
    <n v="672"/>
    <n v="7"/>
    <x v="669"/>
    <x v="33"/>
    <n v="6"/>
    <n v="16"/>
    <x v="0"/>
    <s v="szkolny"/>
    <m/>
    <m/>
    <m/>
    <m/>
    <m/>
    <m/>
    <m/>
    <m/>
    <m/>
    <n v="0"/>
    <x v="0"/>
    <x v="23"/>
    <x v="4"/>
  </r>
  <r>
    <n v="673"/>
    <n v="8"/>
    <x v="670"/>
    <x v="33"/>
    <n v="8"/>
    <n v="14"/>
    <x v="0"/>
    <s v="szkolny"/>
    <m/>
    <m/>
    <m/>
    <m/>
    <m/>
    <m/>
    <m/>
    <m/>
    <m/>
    <n v="0"/>
    <x v="0"/>
    <x v="23"/>
    <x v="4"/>
  </r>
  <r>
    <n v="674"/>
    <n v="9"/>
    <x v="671"/>
    <x v="33"/>
    <n v="7"/>
    <n v="18"/>
    <x v="0"/>
    <s v="szkolny"/>
    <m/>
    <m/>
    <m/>
    <m/>
    <m/>
    <m/>
    <m/>
    <m/>
    <m/>
    <n v="0"/>
    <x v="0"/>
    <x v="23"/>
    <x v="4"/>
  </r>
  <r>
    <n v="675"/>
    <n v="10"/>
    <x v="672"/>
    <x v="33"/>
    <n v="7"/>
    <n v="16"/>
    <x v="0"/>
    <s v="szkolny"/>
    <m/>
    <m/>
    <m/>
    <m/>
    <m/>
    <m/>
    <m/>
    <m/>
    <m/>
    <n v="0"/>
    <x v="0"/>
    <x v="23"/>
    <x v="4"/>
  </r>
  <r>
    <n v="676"/>
    <n v="11"/>
    <x v="673"/>
    <x v="33"/>
    <n v="7"/>
    <n v="14"/>
    <x v="0"/>
    <s v="szkolny"/>
    <m/>
    <m/>
    <m/>
    <m/>
    <m/>
    <m/>
    <m/>
    <m/>
    <m/>
    <n v="0"/>
    <x v="0"/>
    <x v="23"/>
    <x v="4"/>
  </r>
  <r>
    <n v="677"/>
    <n v="12"/>
    <x v="674"/>
    <x v="33"/>
    <n v="7"/>
    <n v="14"/>
    <x v="0"/>
    <s v="szkolny"/>
    <m/>
    <m/>
    <m/>
    <m/>
    <m/>
    <m/>
    <m/>
    <m/>
    <m/>
    <n v="0"/>
    <x v="0"/>
    <x v="23"/>
    <x v="4"/>
  </r>
  <r>
    <n v="678"/>
    <n v="13"/>
    <x v="675"/>
    <x v="33"/>
    <n v="6"/>
    <n v="17"/>
    <x v="0"/>
    <s v="szkolny"/>
    <m/>
    <m/>
    <m/>
    <m/>
    <m/>
    <m/>
    <m/>
    <m/>
    <m/>
    <n v="0"/>
    <x v="0"/>
    <x v="23"/>
    <x v="4"/>
  </r>
  <r>
    <n v="679"/>
    <n v="14"/>
    <x v="676"/>
    <x v="33"/>
    <n v="7"/>
    <n v="18"/>
    <x v="0"/>
    <s v="szkolny"/>
    <m/>
    <m/>
    <m/>
    <m/>
    <m/>
    <m/>
    <m/>
    <m/>
    <m/>
    <n v="0"/>
    <x v="0"/>
    <x v="23"/>
    <x v="4"/>
  </r>
  <r>
    <n v="680"/>
    <n v="15"/>
    <x v="677"/>
    <x v="33"/>
    <n v="6"/>
    <n v="5"/>
    <x v="0"/>
    <s v="szkolny"/>
    <m/>
    <m/>
    <m/>
    <m/>
    <m/>
    <m/>
    <m/>
    <m/>
    <m/>
    <n v="0"/>
    <x v="0"/>
    <x v="23"/>
    <x v="4"/>
  </r>
  <r>
    <n v="681"/>
    <n v="16"/>
    <x v="678"/>
    <x v="33"/>
    <n v="6"/>
    <n v="19"/>
    <x v="0"/>
    <s v="szkolny"/>
    <m/>
    <m/>
    <m/>
    <m/>
    <m/>
    <m/>
    <m/>
    <m/>
    <m/>
    <n v="0"/>
    <x v="0"/>
    <x v="23"/>
    <x v="4"/>
  </r>
  <r>
    <n v="682"/>
    <n v="17"/>
    <x v="679"/>
    <x v="33"/>
    <n v="8"/>
    <n v="19"/>
    <x v="0"/>
    <s v="szkolny"/>
    <m/>
    <m/>
    <m/>
    <m/>
    <m/>
    <m/>
    <m/>
    <m/>
    <m/>
    <n v="0"/>
    <x v="0"/>
    <x v="23"/>
    <x v="4"/>
  </r>
  <r>
    <n v="683"/>
    <n v="18"/>
    <x v="680"/>
    <x v="33"/>
    <n v="6"/>
    <n v="18"/>
    <x v="0"/>
    <s v="szkolny"/>
    <m/>
    <m/>
    <m/>
    <m/>
    <m/>
    <m/>
    <m/>
    <m/>
    <m/>
    <n v="0"/>
    <x v="0"/>
    <x v="23"/>
    <x v="4"/>
  </r>
  <r>
    <n v="684"/>
    <n v="19"/>
    <x v="681"/>
    <x v="33"/>
    <n v="6"/>
    <n v="11"/>
    <x v="0"/>
    <s v="szkolny"/>
    <m/>
    <m/>
    <m/>
    <m/>
    <m/>
    <m/>
    <m/>
    <m/>
    <m/>
    <n v="0"/>
    <x v="0"/>
    <x v="23"/>
    <x v="4"/>
  </r>
  <r>
    <n v="685"/>
    <n v="20"/>
    <x v="682"/>
    <x v="33"/>
    <n v="6"/>
    <n v="15"/>
    <x v="0"/>
    <s v="szkolny"/>
    <m/>
    <m/>
    <m/>
    <m/>
    <m/>
    <m/>
    <m/>
    <m/>
    <m/>
    <n v="0"/>
    <x v="0"/>
    <x v="23"/>
    <x v="4"/>
  </r>
  <r>
    <n v="686"/>
    <n v="21"/>
    <x v="683"/>
    <x v="33"/>
    <n v="6"/>
    <n v="13"/>
    <x v="0"/>
    <s v="szkolny"/>
    <m/>
    <m/>
    <m/>
    <m/>
    <m/>
    <m/>
    <m/>
    <m/>
    <m/>
    <n v="0"/>
    <x v="0"/>
    <x v="23"/>
    <x v="4"/>
  </r>
  <r>
    <n v="687"/>
    <n v="1"/>
    <x v="684"/>
    <x v="34"/>
    <n v="6"/>
    <n v="15"/>
    <x v="0"/>
    <s v="szkolny"/>
    <m/>
    <m/>
    <m/>
    <m/>
    <m/>
    <m/>
    <m/>
    <m/>
    <m/>
    <n v="0"/>
    <x v="0"/>
    <x v="24"/>
    <x v="5"/>
  </r>
  <r>
    <n v="688"/>
    <n v="2"/>
    <x v="685"/>
    <x v="34"/>
    <n v="6"/>
    <n v="18"/>
    <x v="0"/>
    <s v="szkolny"/>
    <m/>
    <m/>
    <m/>
    <m/>
    <m/>
    <m/>
    <m/>
    <m/>
    <m/>
    <n v="0"/>
    <x v="0"/>
    <x v="24"/>
    <x v="5"/>
  </r>
  <r>
    <n v="689"/>
    <n v="3"/>
    <x v="686"/>
    <x v="34"/>
    <n v="6"/>
    <n v="21"/>
    <x v="0"/>
    <s v="szkolny"/>
    <m/>
    <m/>
    <m/>
    <m/>
    <m/>
    <m/>
    <m/>
    <m/>
    <m/>
    <n v="0"/>
    <x v="0"/>
    <x v="24"/>
    <x v="5"/>
  </r>
  <r>
    <n v="690"/>
    <n v="4"/>
    <x v="687"/>
    <x v="34"/>
    <n v="6"/>
    <n v="13"/>
    <x v="0"/>
    <s v="szkolny"/>
    <m/>
    <m/>
    <m/>
    <m/>
    <m/>
    <m/>
    <m/>
    <m/>
    <m/>
    <n v="0"/>
    <x v="0"/>
    <x v="24"/>
    <x v="5"/>
  </r>
  <r>
    <n v="691"/>
    <n v="5"/>
    <x v="688"/>
    <x v="34"/>
    <n v="6"/>
    <n v="12"/>
    <x v="0"/>
    <s v="szkolny"/>
    <m/>
    <m/>
    <m/>
    <m/>
    <m/>
    <m/>
    <m/>
    <m/>
    <m/>
    <n v="0"/>
    <x v="0"/>
    <x v="24"/>
    <x v="5"/>
  </r>
  <r>
    <n v="692"/>
    <n v="6"/>
    <x v="689"/>
    <x v="34"/>
    <n v="6"/>
    <n v="18"/>
    <x v="0"/>
    <s v="szkolny"/>
    <m/>
    <m/>
    <m/>
    <m/>
    <m/>
    <m/>
    <m/>
    <m/>
    <m/>
    <n v="0"/>
    <x v="0"/>
    <x v="24"/>
    <x v="5"/>
  </r>
  <r>
    <n v="693"/>
    <n v="7"/>
    <x v="690"/>
    <x v="34"/>
    <n v="6"/>
    <n v="13"/>
    <x v="0"/>
    <s v="szkolny"/>
    <m/>
    <m/>
    <m/>
    <m/>
    <m/>
    <m/>
    <m/>
    <m/>
    <m/>
    <n v="0"/>
    <x v="0"/>
    <x v="24"/>
    <x v="5"/>
  </r>
  <r>
    <n v="694"/>
    <n v="8"/>
    <x v="691"/>
    <x v="34"/>
    <n v="6"/>
    <n v="14"/>
    <x v="0"/>
    <s v="szkolny"/>
    <m/>
    <m/>
    <m/>
    <m/>
    <m/>
    <m/>
    <m/>
    <m/>
    <m/>
    <n v="0"/>
    <x v="0"/>
    <x v="24"/>
    <x v="5"/>
  </r>
  <r>
    <n v="695"/>
    <n v="9"/>
    <x v="692"/>
    <x v="34"/>
    <n v="6"/>
    <n v="20"/>
    <x v="0"/>
    <s v="szkolny"/>
    <m/>
    <m/>
    <m/>
    <m/>
    <m/>
    <m/>
    <m/>
    <m/>
    <m/>
    <n v="0"/>
    <x v="0"/>
    <x v="24"/>
    <x v="5"/>
  </r>
  <r>
    <n v="696"/>
    <n v="10"/>
    <x v="693"/>
    <x v="34"/>
    <n v="6"/>
    <n v="18"/>
    <x v="0"/>
    <s v="szkolny"/>
    <m/>
    <m/>
    <m/>
    <m/>
    <m/>
    <m/>
    <m/>
    <m/>
    <m/>
    <n v="0"/>
    <x v="0"/>
    <x v="24"/>
    <x v="5"/>
  </r>
  <r>
    <n v="697"/>
    <n v="11"/>
    <x v="694"/>
    <x v="34"/>
    <n v="6"/>
    <n v="16"/>
    <x v="0"/>
    <s v="szkolny"/>
    <m/>
    <m/>
    <m/>
    <m/>
    <m/>
    <m/>
    <m/>
    <m/>
    <m/>
    <n v="0"/>
    <x v="0"/>
    <x v="24"/>
    <x v="5"/>
  </r>
  <r>
    <n v="698"/>
    <n v="12"/>
    <x v="695"/>
    <x v="34"/>
    <n v="6"/>
    <n v="21"/>
    <x v="0"/>
    <s v="szkolny"/>
    <m/>
    <m/>
    <m/>
    <m/>
    <m/>
    <m/>
    <m/>
    <m/>
    <m/>
    <n v="0"/>
    <x v="0"/>
    <x v="24"/>
    <x v="5"/>
  </r>
  <r>
    <n v="699"/>
    <n v="13"/>
    <x v="696"/>
    <x v="34"/>
    <n v="7"/>
    <n v="23"/>
    <x v="1"/>
    <s v="szkolny"/>
    <n v="1"/>
    <n v="4"/>
    <n v="5"/>
    <n v="14"/>
    <n v="19"/>
    <n v="22"/>
    <n v="25"/>
    <n v="28"/>
    <m/>
    <n v="7"/>
    <x v="8"/>
    <x v="24"/>
    <x v="5"/>
  </r>
  <r>
    <n v="700"/>
    <n v="14"/>
    <x v="697"/>
    <x v="34"/>
    <n v="7"/>
    <n v="17"/>
    <x v="0"/>
    <s v="szkolny"/>
    <m/>
    <m/>
    <m/>
    <m/>
    <m/>
    <m/>
    <m/>
    <m/>
    <m/>
    <n v="0"/>
    <x v="0"/>
    <x v="24"/>
    <x v="5"/>
  </r>
  <r>
    <n v="701"/>
    <n v="15"/>
    <x v="698"/>
    <x v="34"/>
    <n v="8"/>
    <n v="22"/>
    <x v="0"/>
    <s v="szkolny"/>
    <m/>
    <n v="2"/>
    <n v="5"/>
    <n v="10"/>
    <n v="14"/>
    <n v="21"/>
    <n v="24"/>
    <n v="26"/>
    <m/>
    <n v="7"/>
    <x v="0"/>
    <x v="24"/>
    <x v="5"/>
  </r>
  <r>
    <n v="702"/>
    <n v="16"/>
    <x v="699"/>
    <x v="34"/>
    <n v="7"/>
    <n v="18"/>
    <x v="0"/>
    <s v="szkolny"/>
    <m/>
    <m/>
    <m/>
    <m/>
    <m/>
    <m/>
    <m/>
    <m/>
    <m/>
    <n v="0"/>
    <x v="0"/>
    <x v="24"/>
    <x v="5"/>
  </r>
  <r>
    <n v="703"/>
    <n v="17"/>
    <x v="700"/>
    <x v="34"/>
    <n v="7"/>
    <n v="21"/>
    <x v="0"/>
    <s v="szkolny"/>
    <m/>
    <m/>
    <m/>
    <m/>
    <m/>
    <m/>
    <m/>
    <m/>
    <m/>
    <n v="0"/>
    <x v="0"/>
    <x v="24"/>
    <x v="5"/>
  </r>
  <r>
    <n v="704"/>
    <n v="18"/>
    <x v="701"/>
    <x v="34"/>
    <n v="7"/>
    <n v="16"/>
    <x v="0"/>
    <s v="szkolny"/>
    <m/>
    <m/>
    <m/>
    <m/>
    <m/>
    <m/>
    <m/>
    <m/>
    <m/>
    <n v="0"/>
    <x v="0"/>
    <x v="24"/>
    <x v="5"/>
  </r>
  <r>
    <n v="705"/>
    <n v="19"/>
    <x v="702"/>
    <x v="34"/>
    <n v="5"/>
    <n v="13"/>
    <x v="0"/>
    <s v="szkolny"/>
    <m/>
    <m/>
    <m/>
    <m/>
    <m/>
    <m/>
    <m/>
    <m/>
    <m/>
    <n v="0"/>
    <x v="0"/>
    <x v="24"/>
    <x v="5"/>
  </r>
  <r>
    <n v="706"/>
    <n v="20"/>
    <x v="703"/>
    <x v="34"/>
    <n v="5"/>
    <n v="17"/>
    <x v="0"/>
    <s v="szkolny"/>
    <m/>
    <m/>
    <m/>
    <m/>
    <m/>
    <m/>
    <m/>
    <m/>
    <m/>
    <n v="0"/>
    <x v="0"/>
    <x v="24"/>
    <x v="5"/>
  </r>
  <r>
    <n v="707"/>
    <n v="21"/>
    <x v="704"/>
    <x v="34"/>
    <n v="5"/>
    <n v="15"/>
    <x v="0"/>
    <s v="szkolny"/>
    <m/>
    <m/>
    <m/>
    <m/>
    <m/>
    <m/>
    <m/>
    <m/>
    <m/>
    <n v="0"/>
    <x v="0"/>
    <x v="24"/>
    <x v="5"/>
  </r>
  <r>
    <n v="708"/>
    <n v="22"/>
    <x v="705"/>
    <x v="34"/>
    <n v="5"/>
    <n v="18"/>
    <x v="0"/>
    <s v="szkolny"/>
    <m/>
    <m/>
    <m/>
    <m/>
    <m/>
    <m/>
    <m/>
    <m/>
    <m/>
    <n v="0"/>
    <x v="0"/>
    <x v="24"/>
    <x v="5"/>
  </r>
  <r>
    <n v="709"/>
    <n v="23"/>
    <x v="706"/>
    <x v="34"/>
    <n v="5"/>
    <n v="18"/>
    <x v="0"/>
    <s v="szkolny"/>
    <m/>
    <m/>
    <m/>
    <m/>
    <m/>
    <m/>
    <m/>
    <m/>
    <m/>
    <n v="0"/>
    <x v="0"/>
    <x v="24"/>
    <x v="5"/>
  </r>
  <r>
    <n v="710"/>
    <n v="24"/>
    <x v="707"/>
    <x v="34"/>
    <n v="4"/>
    <n v="14"/>
    <x v="0"/>
    <s v="szkolny"/>
    <m/>
    <m/>
    <m/>
    <m/>
    <m/>
    <m/>
    <m/>
    <m/>
    <m/>
    <n v="0"/>
    <x v="0"/>
    <x v="24"/>
    <x v="5"/>
  </r>
  <r>
    <n v="711"/>
    <n v="25"/>
    <x v="708"/>
    <x v="34"/>
    <n v="4"/>
    <n v="14"/>
    <x v="0"/>
    <s v="szkolny"/>
    <m/>
    <m/>
    <m/>
    <m/>
    <m/>
    <m/>
    <m/>
    <m/>
    <m/>
    <n v="0"/>
    <x v="0"/>
    <x v="24"/>
    <x v="5"/>
  </r>
  <r>
    <n v="712"/>
    <n v="26"/>
    <x v="709"/>
    <x v="34"/>
    <n v="4"/>
    <n v="5"/>
    <x v="0"/>
    <s v="szkolny"/>
    <m/>
    <m/>
    <m/>
    <m/>
    <m/>
    <m/>
    <m/>
    <m/>
    <m/>
    <n v="0"/>
    <x v="0"/>
    <x v="24"/>
    <x v="5"/>
  </r>
  <r>
    <n v="713"/>
    <n v="1"/>
    <x v="710"/>
    <x v="35"/>
    <n v="6"/>
    <n v="19"/>
    <x v="0"/>
    <s v="szkolny"/>
    <m/>
    <m/>
    <m/>
    <m/>
    <m/>
    <m/>
    <m/>
    <m/>
    <m/>
    <n v="0"/>
    <x v="0"/>
    <x v="10"/>
    <x v="7"/>
  </r>
  <r>
    <n v="714"/>
    <n v="2"/>
    <x v="711"/>
    <x v="35"/>
    <n v="6"/>
    <n v="18"/>
    <x v="0"/>
    <s v="szkolny"/>
    <m/>
    <m/>
    <m/>
    <m/>
    <m/>
    <m/>
    <m/>
    <m/>
    <m/>
    <n v="0"/>
    <x v="0"/>
    <x v="10"/>
    <x v="7"/>
  </r>
  <r>
    <n v="715"/>
    <n v="3"/>
    <x v="712"/>
    <x v="35"/>
    <n v="6"/>
    <n v="16"/>
    <x v="0"/>
    <s v="szkolny"/>
    <m/>
    <m/>
    <m/>
    <m/>
    <m/>
    <m/>
    <m/>
    <m/>
    <m/>
    <n v="0"/>
    <x v="0"/>
    <x v="10"/>
    <x v="7"/>
  </r>
  <r>
    <n v="716"/>
    <n v="4"/>
    <x v="713"/>
    <x v="35"/>
    <n v="6"/>
    <n v="13"/>
    <x v="0"/>
    <s v="szkolny"/>
    <m/>
    <m/>
    <m/>
    <m/>
    <m/>
    <m/>
    <m/>
    <m/>
    <m/>
    <n v="0"/>
    <x v="0"/>
    <x v="10"/>
    <x v="7"/>
  </r>
  <r>
    <n v="717"/>
    <n v="1"/>
    <x v="714"/>
    <x v="36"/>
    <n v="8"/>
    <n v="26"/>
    <x v="1"/>
    <s v="szkolny"/>
    <m/>
    <n v="2"/>
    <n v="3"/>
    <n v="22"/>
    <n v="23"/>
    <m/>
    <m/>
    <m/>
    <m/>
    <n v="4"/>
    <x v="5"/>
    <x v="25"/>
    <x v="8"/>
  </r>
  <r>
    <n v="718"/>
    <n v="2"/>
    <x v="715"/>
    <x v="36"/>
    <n v="8"/>
    <n v="25"/>
    <x v="1"/>
    <s v="szkolny"/>
    <m/>
    <n v="1"/>
    <n v="2"/>
    <n v="19"/>
    <n v="21"/>
    <n v="25"/>
    <m/>
    <m/>
    <m/>
    <n v="5"/>
    <x v="5"/>
    <x v="25"/>
    <x v="8"/>
  </r>
  <r>
    <n v="719"/>
    <n v="3"/>
    <x v="716"/>
    <x v="36"/>
    <n v="8"/>
    <n v="22"/>
    <x v="0"/>
    <s v="szkolny"/>
    <m/>
    <n v="1"/>
    <n v="2"/>
    <n v="5"/>
    <n v="11"/>
    <n v="17"/>
    <n v="21"/>
    <n v="25"/>
    <m/>
    <n v="7"/>
    <x v="0"/>
    <x v="25"/>
    <x v="8"/>
  </r>
  <r>
    <n v="720"/>
    <n v="4"/>
    <x v="717"/>
    <x v="36"/>
    <n v="8"/>
    <n v="22"/>
    <x v="0"/>
    <s v="szkolny"/>
    <m/>
    <n v="1"/>
    <n v="2"/>
    <n v="3"/>
    <n v="5"/>
    <n v="13"/>
    <n v="14"/>
    <n v="25"/>
    <m/>
    <n v="7"/>
    <x v="0"/>
    <x v="25"/>
    <x v="8"/>
  </r>
  <r>
    <n v="721"/>
    <n v="5"/>
    <x v="718"/>
    <x v="36"/>
    <n v="7"/>
    <n v="21"/>
    <x v="0"/>
    <s v="szkolny"/>
    <m/>
    <m/>
    <m/>
    <m/>
    <m/>
    <m/>
    <m/>
    <m/>
    <m/>
    <n v="0"/>
    <x v="0"/>
    <x v="25"/>
    <x v="8"/>
  </r>
  <r>
    <n v="722"/>
    <n v="6"/>
    <x v="719"/>
    <x v="36"/>
    <n v="8"/>
    <n v="21"/>
    <x v="0"/>
    <s v="szkolny"/>
    <m/>
    <m/>
    <m/>
    <m/>
    <m/>
    <m/>
    <m/>
    <m/>
    <m/>
    <n v="0"/>
    <x v="0"/>
    <x v="25"/>
    <x v="8"/>
  </r>
  <r>
    <n v="723"/>
    <n v="7"/>
    <x v="720"/>
    <x v="36"/>
    <n v="8"/>
    <n v="19"/>
    <x v="0"/>
    <s v="szkolny"/>
    <m/>
    <m/>
    <m/>
    <m/>
    <m/>
    <m/>
    <m/>
    <m/>
    <m/>
    <n v="0"/>
    <x v="0"/>
    <x v="25"/>
    <x v="8"/>
  </r>
  <r>
    <n v="724"/>
    <n v="8"/>
    <x v="721"/>
    <x v="36"/>
    <n v="7"/>
    <n v="19"/>
    <x v="0"/>
    <s v="szkolny"/>
    <m/>
    <m/>
    <m/>
    <m/>
    <m/>
    <m/>
    <m/>
    <m/>
    <m/>
    <n v="0"/>
    <x v="0"/>
    <x v="25"/>
    <x v="8"/>
  </r>
  <r>
    <n v="725"/>
    <n v="1"/>
    <x v="722"/>
    <x v="37"/>
    <n v="5"/>
    <n v="8"/>
    <x v="0"/>
    <s v="szkolny"/>
    <m/>
    <m/>
    <m/>
    <m/>
    <m/>
    <m/>
    <m/>
    <m/>
    <m/>
    <n v="0"/>
    <x v="0"/>
    <x v="9"/>
    <x v="2"/>
  </r>
  <r>
    <n v="726"/>
    <n v="2"/>
    <x v="723"/>
    <x v="37"/>
    <n v="5"/>
    <n v="20"/>
    <x v="0"/>
    <s v="szkolny"/>
    <m/>
    <m/>
    <m/>
    <m/>
    <m/>
    <m/>
    <m/>
    <m/>
    <m/>
    <n v="0"/>
    <x v="0"/>
    <x v="9"/>
    <x v="2"/>
  </r>
  <r>
    <n v="727"/>
    <n v="3"/>
    <x v="724"/>
    <x v="37"/>
    <n v="5"/>
    <n v="16"/>
    <x v="0"/>
    <s v="szkolny"/>
    <m/>
    <m/>
    <m/>
    <m/>
    <m/>
    <m/>
    <m/>
    <m/>
    <m/>
    <n v="0"/>
    <x v="0"/>
    <x v="9"/>
    <x v="2"/>
  </r>
  <r>
    <n v="728"/>
    <n v="4"/>
    <x v="725"/>
    <x v="37"/>
    <n v="5"/>
    <n v="14"/>
    <x v="0"/>
    <s v="szkolny"/>
    <m/>
    <m/>
    <m/>
    <m/>
    <m/>
    <m/>
    <m/>
    <m/>
    <m/>
    <n v="0"/>
    <x v="0"/>
    <x v="9"/>
    <x v="2"/>
  </r>
  <r>
    <n v="729"/>
    <n v="5"/>
    <x v="726"/>
    <x v="37"/>
    <n v="5"/>
    <n v="17"/>
    <x v="0"/>
    <s v="szkolny"/>
    <m/>
    <m/>
    <m/>
    <m/>
    <m/>
    <m/>
    <m/>
    <m/>
    <m/>
    <n v="0"/>
    <x v="0"/>
    <x v="9"/>
    <x v="2"/>
  </r>
  <r>
    <n v="730"/>
    <n v="6"/>
    <x v="727"/>
    <x v="37"/>
    <n v="5"/>
    <n v="15"/>
    <x v="0"/>
    <s v="szkolny"/>
    <m/>
    <m/>
    <m/>
    <m/>
    <m/>
    <m/>
    <m/>
    <m/>
    <m/>
    <n v="0"/>
    <x v="0"/>
    <x v="9"/>
    <x v="2"/>
  </r>
  <r>
    <n v="731"/>
    <n v="7"/>
    <x v="728"/>
    <x v="37"/>
    <n v="5"/>
    <n v="14"/>
    <x v="0"/>
    <s v="szkolny"/>
    <m/>
    <m/>
    <m/>
    <m/>
    <m/>
    <m/>
    <m/>
    <m/>
    <m/>
    <n v="0"/>
    <x v="0"/>
    <x v="9"/>
    <x v="2"/>
  </r>
  <r>
    <n v="732"/>
    <n v="8"/>
    <x v="729"/>
    <x v="37"/>
    <n v="5"/>
    <n v="15"/>
    <x v="0"/>
    <s v="szkolny"/>
    <m/>
    <m/>
    <m/>
    <m/>
    <m/>
    <m/>
    <m/>
    <m/>
    <m/>
    <n v="0"/>
    <x v="0"/>
    <x v="9"/>
    <x v="2"/>
  </r>
  <r>
    <n v="733"/>
    <n v="9"/>
    <x v="730"/>
    <x v="37"/>
    <n v="5"/>
    <n v="15"/>
    <x v="0"/>
    <s v="szkolny"/>
    <m/>
    <m/>
    <m/>
    <m/>
    <m/>
    <m/>
    <m/>
    <m/>
    <m/>
    <n v="0"/>
    <x v="0"/>
    <x v="9"/>
    <x v="2"/>
  </r>
  <r>
    <n v="734"/>
    <n v="10"/>
    <x v="731"/>
    <x v="37"/>
    <n v="5"/>
    <n v="7"/>
    <x v="0"/>
    <s v="szkolny"/>
    <m/>
    <m/>
    <m/>
    <m/>
    <m/>
    <m/>
    <m/>
    <m/>
    <m/>
    <n v="0"/>
    <x v="0"/>
    <x v="9"/>
    <x v="2"/>
  </r>
  <r>
    <n v="735"/>
    <n v="11"/>
    <x v="732"/>
    <x v="37"/>
    <n v="5"/>
    <n v="18"/>
    <x v="0"/>
    <s v="szkolny"/>
    <m/>
    <m/>
    <m/>
    <m/>
    <m/>
    <m/>
    <m/>
    <m/>
    <m/>
    <n v="0"/>
    <x v="0"/>
    <x v="9"/>
    <x v="2"/>
  </r>
  <r>
    <n v="736"/>
    <n v="12"/>
    <x v="733"/>
    <x v="37"/>
    <n v="5"/>
    <n v="20"/>
    <x v="0"/>
    <s v="szkolny"/>
    <m/>
    <m/>
    <m/>
    <m/>
    <m/>
    <m/>
    <m/>
    <m/>
    <m/>
    <n v="0"/>
    <x v="0"/>
    <x v="9"/>
    <x v="2"/>
  </r>
  <r>
    <n v="737"/>
    <n v="13"/>
    <x v="734"/>
    <x v="37"/>
    <n v="5"/>
    <n v="22"/>
    <x v="0"/>
    <s v="szkolny"/>
    <m/>
    <n v="4"/>
    <n v="11"/>
    <n v="19"/>
    <n v="22"/>
    <n v="24"/>
    <n v="25"/>
    <n v="28"/>
    <m/>
    <n v="7"/>
    <x v="0"/>
    <x v="9"/>
    <x v="2"/>
  </r>
  <r>
    <n v="738"/>
    <n v="14"/>
    <x v="735"/>
    <x v="37"/>
    <n v="5"/>
    <n v="22"/>
    <x v="0"/>
    <s v="szkolny"/>
    <m/>
    <m/>
    <m/>
    <m/>
    <m/>
    <m/>
    <m/>
    <m/>
    <m/>
    <n v="0"/>
    <x v="0"/>
    <x v="9"/>
    <x v="2"/>
  </r>
  <r>
    <n v="739"/>
    <n v="15"/>
    <x v="736"/>
    <x v="37"/>
    <n v="5"/>
    <n v="21"/>
    <x v="0"/>
    <s v="szkolny"/>
    <m/>
    <m/>
    <m/>
    <m/>
    <m/>
    <m/>
    <m/>
    <m/>
    <m/>
    <n v="0"/>
    <x v="0"/>
    <x v="9"/>
    <x v="2"/>
  </r>
  <r>
    <n v="740"/>
    <n v="16"/>
    <x v="737"/>
    <x v="37"/>
    <n v="5"/>
    <n v="22"/>
    <x v="0"/>
    <s v="szkolny"/>
    <m/>
    <m/>
    <m/>
    <m/>
    <m/>
    <m/>
    <m/>
    <m/>
    <m/>
    <n v="0"/>
    <x v="0"/>
    <x v="9"/>
    <x v="2"/>
  </r>
  <r>
    <n v="741"/>
    <n v="17"/>
    <x v="738"/>
    <x v="37"/>
    <n v="5"/>
    <n v="16"/>
    <x v="0"/>
    <s v="szkolny"/>
    <m/>
    <m/>
    <m/>
    <m/>
    <m/>
    <m/>
    <m/>
    <m/>
    <m/>
    <n v="0"/>
    <x v="0"/>
    <x v="9"/>
    <x v="2"/>
  </r>
  <r>
    <n v="742"/>
    <n v="18"/>
    <x v="739"/>
    <x v="37"/>
    <n v="5"/>
    <n v="23"/>
    <x v="0"/>
    <s v="szkolny"/>
    <m/>
    <n v="3"/>
    <n v="4"/>
    <n v="7"/>
    <n v="8"/>
    <n v="10"/>
    <n v="19"/>
    <n v="28"/>
    <m/>
    <n v="7"/>
    <x v="0"/>
    <x v="9"/>
    <x v="2"/>
  </r>
  <r>
    <n v="743"/>
    <n v="19"/>
    <x v="740"/>
    <x v="37"/>
    <n v="5"/>
    <n v="16"/>
    <x v="0"/>
    <s v="szkolny"/>
    <m/>
    <m/>
    <m/>
    <m/>
    <m/>
    <m/>
    <m/>
    <m/>
    <m/>
    <n v="0"/>
    <x v="0"/>
    <x v="9"/>
    <x v="2"/>
  </r>
  <r>
    <n v="744"/>
    <n v="20"/>
    <x v="741"/>
    <x v="37"/>
    <n v="5"/>
    <n v="15"/>
    <x v="0"/>
    <s v="szkolny"/>
    <m/>
    <m/>
    <m/>
    <m/>
    <m/>
    <m/>
    <m/>
    <m/>
    <m/>
    <n v="0"/>
    <x v="0"/>
    <x v="9"/>
    <x v="2"/>
  </r>
  <r>
    <n v="745"/>
    <n v="21"/>
    <x v="742"/>
    <x v="37"/>
    <n v="5"/>
    <n v="18"/>
    <x v="0"/>
    <s v="szkolny"/>
    <m/>
    <m/>
    <m/>
    <m/>
    <m/>
    <m/>
    <m/>
    <m/>
    <m/>
    <n v="0"/>
    <x v="0"/>
    <x v="9"/>
    <x v="2"/>
  </r>
  <r>
    <n v="746"/>
    <n v="22"/>
    <x v="743"/>
    <x v="37"/>
    <n v="5"/>
    <n v="15"/>
    <x v="0"/>
    <s v="szkolny"/>
    <m/>
    <m/>
    <m/>
    <m/>
    <m/>
    <m/>
    <m/>
    <m/>
    <m/>
    <n v="0"/>
    <x v="0"/>
    <x v="9"/>
    <x v="2"/>
  </r>
  <r>
    <n v="747"/>
    <n v="23"/>
    <x v="744"/>
    <x v="37"/>
    <n v="5"/>
    <n v="14"/>
    <x v="0"/>
    <s v="szkolny"/>
    <m/>
    <m/>
    <m/>
    <m/>
    <m/>
    <m/>
    <m/>
    <m/>
    <m/>
    <n v="0"/>
    <x v="0"/>
    <x v="9"/>
    <x v="2"/>
  </r>
  <r>
    <n v="748"/>
    <n v="24"/>
    <x v="745"/>
    <x v="37"/>
    <n v="5"/>
    <n v="9"/>
    <x v="0"/>
    <s v="szkolny"/>
    <m/>
    <m/>
    <m/>
    <m/>
    <m/>
    <m/>
    <m/>
    <m/>
    <m/>
    <n v="0"/>
    <x v="0"/>
    <x v="9"/>
    <x v="2"/>
  </r>
  <r>
    <n v="749"/>
    <n v="25"/>
    <x v="746"/>
    <x v="37"/>
    <n v="5"/>
    <n v="25"/>
    <x v="1"/>
    <s v="szkolny"/>
    <m/>
    <n v="3"/>
    <n v="6"/>
    <n v="11"/>
    <n v="14"/>
    <n v="29"/>
    <m/>
    <m/>
    <m/>
    <n v="5"/>
    <x v="13"/>
    <x v="9"/>
    <x v="2"/>
  </r>
  <r>
    <n v="750"/>
    <n v="26"/>
    <x v="747"/>
    <x v="37"/>
    <n v="5"/>
    <n v="17"/>
    <x v="0"/>
    <s v="szkolny"/>
    <m/>
    <m/>
    <m/>
    <m/>
    <m/>
    <m/>
    <m/>
    <m/>
    <m/>
    <n v="0"/>
    <x v="0"/>
    <x v="9"/>
    <x v="2"/>
  </r>
  <r>
    <n v="751"/>
    <n v="27"/>
    <x v="748"/>
    <x v="37"/>
    <n v="5"/>
    <n v="20"/>
    <x v="0"/>
    <s v="szkolny"/>
    <m/>
    <m/>
    <m/>
    <m/>
    <m/>
    <m/>
    <m/>
    <m/>
    <m/>
    <n v="0"/>
    <x v="0"/>
    <x v="9"/>
    <x v="2"/>
  </r>
  <r>
    <n v="752"/>
    <n v="28"/>
    <x v="749"/>
    <x v="37"/>
    <n v="5"/>
    <n v="17"/>
    <x v="0"/>
    <s v="szkolny"/>
    <m/>
    <m/>
    <m/>
    <m/>
    <m/>
    <m/>
    <m/>
    <m/>
    <m/>
    <n v="0"/>
    <x v="0"/>
    <x v="9"/>
    <x v="2"/>
  </r>
  <r>
    <n v="753"/>
    <n v="29"/>
    <x v="750"/>
    <x v="37"/>
    <n v="5"/>
    <n v="11"/>
    <x v="0"/>
    <s v="szkolny"/>
    <m/>
    <m/>
    <m/>
    <m/>
    <m/>
    <m/>
    <m/>
    <m/>
    <m/>
    <n v="0"/>
    <x v="0"/>
    <x v="9"/>
    <x v="2"/>
  </r>
  <r>
    <n v="754"/>
    <n v="30"/>
    <x v="751"/>
    <x v="37"/>
    <n v="5"/>
    <n v="21"/>
    <x v="0"/>
    <s v="szkolny"/>
    <m/>
    <m/>
    <m/>
    <m/>
    <m/>
    <m/>
    <m/>
    <m/>
    <m/>
    <n v="0"/>
    <x v="0"/>
    <x v="9"/>
    <x v="2"/>
  </r>
  <r>
    <n v="755"/>
    <n v="31"/>
    <x v="752"/>
    <x v="37"/>
    <n v="5"/>
    <n v="21"/>
    <x v="0"/>
    <s v="szkolny"/>
    <m/>
    <m/>
    <m/>
    <m/>
    <m/>
    <m/>
    <m/>
    <m/>
    <m/>
    <n v="0"/>
    <x v="0"/>
    <x v="9"/>
    <x v="2"/>
  </r>
  <r>
    <n v="756"/>
    <n v="32"/>
    <x v="753"/>
    <x v="37"/>
    <n v="4"/>
    <n v="13"/>
    <x v="0"/>
    <s v="szkolny"/>
    <m/>
    <m/>
    <m/>
    <m/>
    <m/>
    <m/>
    <m/>
    <m/>
    <m/>
    <n v="0"/>
    <x v="0"/>
    <x v="9"/>
    <x v="2"/>
  </r>
  <r>
    <n v="757"/>
    <n v="33"/>
    <x v="754"/>
    <x v="37"/>
    <n v="4"/>
    <n v="14"/>
    <x v="0"/>
    <s v="szkolny"/>
    <m/>
    <m/>
    <m/>
    <m/>
    <m/>
    <m/>
    <m/>
    <m/>
    <m/>
    <n v="0"/>
    <x v="0"/>
    <x v="9"/>
    <x v="2"/>
  </r>
  <r>
    <n v="758"/>
    <n v="34"/>
    <x v="755"/>
    <x v="37"/>
    <n v="4"/>
    <n v="17"/>
    <x v="0"/>
    <s v="szkolny"/>
    <m/>
    <m/>
    <m/>
    <m/>
    <m/>
    <m/>
    <m/>
    <m/>
    <m/>
    <n v="0"/>
    <x v="0"/>
    <x v="9"/>
    <x v="2"/>
  </r>
  <r>
    <n v="759"/>
    <n v="35"/>
    <x v="756"/>
    <x v="37"/>
    <n v="4"/>
    <n v="14"/>
    <x v="0"/>
    <s v="szkolny"/>
    <m/>
    <m/>
    <m/>
    <m/>
    <m/>
    <m/>
    <m/>
    <m/>
    <m/>
    <n v="0"/>
    <x v="0"/>
    <x v="9"/>
    <x v="2"/>
  </r>
  <r>
    <n v="760"/>
    <n v="36"/>
    <x v="757"/>
    <x v="37"/>
    <n v="4"/>
    <n v="15"/>
    <x v="0"/>
    <s v="szkolny"/>
    <m/>
    <m/>
    <m/>
    <m/>
    <m/>
    <m/>
    <m/>
    <m/>
    <m/>
    <n v="0"/>
    <x v="0"/>
    <x v="9"/>
    <x v="2"/>
  </r>
  <r>
    <n v="761"/>
    <n v="37"/>
    <x v="758"/>
    <x v="37"/>
    <n v="4"/>
    <n v="17"/>
    <x v="0"/>
    <s v="szkolny"/>
    <m/>
    <m/>
    <m/>
    <m/>
    <m/>
    <m/>
    <m/>
    <m/>
    <m/>
    <n v="0"/>
    <x v="0"/>
    <x v="9"/>
    <x v="2"/>
  </r>
  <r>
    <n v="762"/>
    <n v="38"/>
    <x v="759"/>
    <x v="37"/>
    <n v="4"/>
    <n v="13"/>
    <x v="0"/>
    <s v="szkolny"/>
    <m/>
    <m/>
    <m/>
    <m/>
    <m/>
    <m/>
    <m/>
    <m/>
    <m/>
    <n v="0"/>
    <x v="0"/>
    <x v="9"/>
    <x v="2"/>
  </r>
  <r>
    <n v="763"/>
    <n v="39"/>
    <x v="760"/>
    <x v="37"/>
    <n v="4"/>
    <n v="15"/>
    <x v="0"/>
    <s v="szkolny"/>
    <m/>
    <m/>
    <m/>
    <m/>
    <m/>
    <m/>
    <m/>
    <m/>
    <m/>
    <n v="0"/>
    <x v="0"/>
    <x v="9"/>
    <x v="2"/>
  </r>
  <r>
    <n v="764"/>
    <n v="40"/>
    <x v="761"/>
    <x v="37"/>
    <n v="4"/>
    <n v="16"/>
    <x v="0"/>
    <s v="szkolny"/>
    <m/>
    <m/>
    <m/>
    <m/>
    <m/>
    <m/>
    <m/>
    <m/>
    <m/>
    <n v="0"/>
    <x v="0"/>
    <x v="9"/>
    <x v="2"/>
  </r>
  <r>
    <n v="765"/>
    <n v="41"/>
    <x v="762"/>
    <x v="37"/>
    <n v="4"/>
    <n v="13"/>
    <x v="0"/>
    <s v="szkolny"/>
    <m/>
    <m/>
    <m/>
    <m/>
    <m/>
    <m/>
    <m/>
    <m/>
    <m/>
    <n v="0"/>
    <x v="0"/>
    <x v="9"/>
    <x v="2"/>
  </r>
  <r>
    <n v="766"/>
    <n v="42"/>
    <x v="763"/>
    <x v="37"/>
    <n v="4"/>
    <n v="14"/>
    <x v="0"/>
    <s v="szkolny"/>
    <m/>
    <m/>
    <m/>
    <m/>
    <m/>
    <m/>
    <m/>
    <m/>
    <m/>
    <n v="0"/>
    <x v="0"/>
    <x v="9"/>
    <x v="2"/>
  </r>
  <r>
    <n v="767"/>
    <n v="43"/>
    <x v="764"/>
    <x v="37"/>
    <n v="6"/>
    <n v="14"/>
    <x v="0"/>
    <s v="szkolny"/>
    <m/>
    <m/>
    <m/>
    <m/>
    <m/>
    <m/>
    <m/>
    <m/>
    <m/>
    <n v="0"/>
    <x v="0"/>
    <x v="9"/>
    <x v="2"/>
  </r>
  <r>
    <n v="768"/>
    <n v="44"/>
    <x v="765"/>
    <x v="37"/>
    <n v="6"/>
    <n v="12"/>
    <x v="0"/>
    <s v="szkolny"/>
    <m/>
    <m/>
    <m/>
    <m/>
    <m/>
    <m/>
    <m/>
    <m/>
    <m/>
    <n v="0"/>
    <x v="0"/>
    <x v="9"/>
    <x v="2"/>
  </r>
  <r>
    <n v="769"/>
    <n v="45"/>
    <x v="766"/>
    <x v="37"/>
    <n v="6"/>
    <n v="18"/>
    <x v="0"/>
    <s v="szkolny"/>
    <m/>
    <m/>
    <m/>
    <m/>
    <m/>
    <m/>
    <m/>
    <m/>
    <m/>
    <n v="0"/>
    <x v="0"/>
    <x v="9"/>
    <x v="2"/>
  </r>
  <r>
    <n v="770"/>
    <n v="46"/>
    <x v="767"/>
    <x v="37"/>
    <n v="6"/>
    <n v="20"/>
    <x v="0"/>
    <s v="szkolny"/>
    <m/>
    <m/>
    <m/>
    <m/>
    <m/>
    <m/>
    <m/>
    <m/>
    <m/>
    <n v="0"/>
    <x v="0"/>
    <x v="9"/>
    <x v="2"/>
  </r>
  <r>
    <n v="771"/>
    <n v="47"/>
    <x v="768"/>
    <x v="37"/>
    <n v="6"/>
    <n v="14"/>
    <x v="0"/>
    <s v="szkolny"/>
    <m/>
    <m/>
    <m/>
    <m/>
    <m/>
    <m/>
    <m/>
    <m/>
    <m/>
    <n v="0"/>
    <x v="0"/>
    <x v="9"/>
    <x v="2"/>
  </r>
  <r>
    <n v="772"/>
    <n v="48"/>
    <x v="769"/>
    <x v="37"/>
    <n v="6"/>
    <n v="13"/>
    <x v="0"/>
    <s v="szkolny"/>
    <m/>
    <m/>
    <m/>
    <m/>
    <m/>
    <m/>
    <m/>
    <m/>
    <m/>
    <n v="0"/>
    <x v="0"/>
    <x v="9"/>
    <x v="2"/>
  </r>
  <r>
    <n v="773"/>
    <n v="49"/>
    <x v="770"/>
    <x v="37"/>
    <n v="6"/>
    <n v="14"/>
    <x v="0"/>
    <s v="szkolny"/>
    <m/>
    <m/>
    <m/>
    <m/>
    <m/>
    <m/>
    <m/>
    <m/>
    <m/>
    <n v="0"/>
    <x v="0"/>
    <x v="9"/>
    <x v="2"/>
  </r>
  <r>
    <n v="774"/>
    <n v="50"/>
    <x v="771"/>
    <x v="37"/>
    <n v="6"/>
    <n v="16"/>
    <x v="0"/>
    <s v="szkolny"/>
    <m/>
    <m/>
    <m/>
    <m/>
    <m/>
    <m/>
    <m/>
    <m/>
    <m/>
    <n v="0"/>
    <x v="0"/>
    <x v="9"/>
    <x v="2"/>
  </r>
  <r>
    <n v="775"/>
    <n v="51"/>
    <x v="772"/>
    <x v="37"/>
    <n v="6"/>
    <n v="17"/>
    <x v="0"/>
    <s v="szkolny"/>
    <m/>
    <m/>
    <m/>
    <m/>
    <m/>
    <m/>
    <m/>
    <m/>
    <m/>
    <n v="0"/>
    <x v="0"/>
    <x v="9"/>
    <x v="2"/>
  </r>
  <r>
    <n v="776"/>
    <n v="52"/>
    <x v="773"/>
    <x v="37"/>
    <n v="6"/>
    <n v="21"/>
    <x v="0"/>
    <s v="szkolny"/>
    <m/>
    <m/>
    <m/>
    <m/>
    <m/>
    <m/>
    <m/>
    <m/>
    <m/>
    <n v="0"/>
    <x v="0"/>
    <x v="9"/>
    <x v="2"/>
  </r>
  <r>
    <n v="777"/>
    <n v="53"/>
    <x v="774"/>
    <x v="37"/>
    <n v="6"/>
    <n v="14"/>
    <x v="0"/>
    <s v="szkolny"/>
    <m/>
    <m/>
    <m/>
    <m/>
    <m/>
    <m/>
    <m/>
    <m/>
    <m/>
    <n v="0"/>
    <x v="0"/>
    <x v="9"/>
    <x v="2"/>
  </r>
  <r>
    <n v="778"/>
    <n v="54"/>
    <x v="775"/>
    <x v="37"/>
    <n v="7"/>
    <n v="19"/>
    <x v="0"/>
    <s v="szkolny"/>
    <m/>
    <m/>
    <m/>
    <m/>
    <m/>
    <m/>
    <m/>
    <m/>
    <m/>
    <n v="0"/>
    <x v="0"/>
    <x v="9"/>
    <x v="2"/>
  </r>
  <r>
    <n v="779"/>
    <n v="55"/>
    <x v="776"/>
    <x v="37"/>
    <n v="7"/>
    <n v="14"/>
    <x v="0"/>
    <s v="szkolny"/>
    <m/>
    <m/>
    <m/>
    <m/>
    <m/>
    <m/>
    <m/>
    <m/>
    <m/>
    <n v="0"/>
    <x v="0"/>
    <x v="9"/>
    <x v="2"/>
  </r>
  <r>
    <n v="780"/>
    <n v="56"/>
    <x v="777"/>
    <x v="37"/>
    <n v="7"/>
    <n v="18"/>
    <x v="0"/>
    <s v="szkolny"/>
    <m/>
    <m/>
    <m/>
    <m/>
    <m/>
    <m/>
    <m/>
    <m/>
    <m/>
    <n v="0"/>
    <x v="0"/>
    <x v="9"/>
    <x v="2"/>
  </r>
  <r>
    <n v="781"/>
    <n v="57"/>
    <x v="778"/>
    <x v="37"/>
    <n v="7"/>
    <n v="8"/>
    <x v="0"/>
    <s v="szkolny"/>
    <m/>
    <m/>
    <m/>
    <m/>
    <m/>
    <m/>
    <m/>
    <m/>
    <m/>
    <n v="0"/>
    <x v="0"/>
    <x v="9"/>
    <x v="2"/>
  </r>
  <r>
    <n v="782"/>
    <n v="58"/>
    <x v="779"/>
    <x v="37"/>
    <n v="7"/>
    <n v="17"/>
    <x v="0"/>
    <s v="szkolny"/>
    <m/>
    <m/>
    <m/>
    <m/>
    <m/>
    <m/>
    <m/>
    <m/>
    <m/>
    <n v="0"/>
    <x v="0"/>
    <x v="9"/>
    <x v="2"/>
  </r>
  <r>
    <n v="783"/>
    <n v="59"/>
    <x v="780"/>
    <x v="37"/>
    <n v="7"/>
    <n v="14"/>
    <x v="0"/>
    <s v="szkolny"/>
    <m/>
    <m/>
    <m/>
    <m/>
    <m/>
    <m/>
    <m/>
    <m/>
    <m/>
    <n v="0"/>
    <x v="0"/>
    <x v="9"/>
    <x v="2"/>
  </r>
  <r>
    <n v="784"/>
    <n v="60"/>
    <x v="781"/>
    <x v="37"/>
    <n v="7"/>
    <n v="15"/>
    <x v="0"/>
    <s v="szkolny"/>
    <m/>
    <m/>
    <m/>
    <m/>
    <m/>
    <m/>
    <m/>
    <m/>
    <m/>
    <n v="0"/>
    <x v="0"/>
    <x v="9"/>
    <x v="2"/>
  </r>
  <r>
    <n v="785"/>
    <n v="61"/>
    <x v="782"/>
    <x v="37"/>
    <n v="7"/>
    <n v="14"/>
    <x v="0"/>
    <s v="szkolny"/>
    <m/>
    <m/>
    <m/>
    <m/>
    <m/>
    <m/>
    <m/>
    <m/>
    <m/>
    <n v="0"/>
    <x v="0"/>
    <x v="9"/>
    <x v="2"/>
  </r>
  <r>
    <n v="786"/>
    <n v="62"/>
    <x v="783"/>
    <x v="37"/>
    <n v="7"/>
    <n v="13"/>
    <x v="0"/>
    <s v="szkolny"/>
    <m/>
    <m/>
    <m/>
    <m/>
    <m/>
    <m/>
    <m/>
    <m/>
    <m/>
    <n v="0"/>
    <x v="0"/>
    <x v="9"/>
    <x v="2"/>
  </r>
  <r>
    <n v="787"/>
    <n v="63"/>
    <x v="784"/>
    <x v="37"/>
    <n v="7"/>
    <n v="12"/>
    <x v="0"/>
    <s v="szkolny"/>
    <m/>
    <m/>
    <m/>
    <m/>
    <m/>
    <m/>
    <m/>
    <m/>
    <m/>
    <n v="0"/>
    <x v="0"/>
    <x v="9"/>
    <x v="2"/>
  </r>
  <r>
    <n v="788"/>
    <n v="64"/>
    <x v="785"/>
    <x v="37"/>
    <n v="7"/>
    <n v="18"/>
    <x v="0"/>
    <s v="szkolny"/>
    <m/>
    <m/>
    <m/>
    <m/>
    <m/>
    <m/>
    <m/>
    <m/>
    <m/>
    <n v="0"/>
    <x v="0"/>
    <x v="9"/>
    <x v="2"/>
  </r>
  <r>
    <n v="789"/>
    <n v="65"/>
    <x v="786"/>
    <x v="37"/>
    <n v="7"/>
    <n v="12"/>
    <x v="0"/>
    <s v="szkolny"/>
    <m/>
    <m/>
    <m/>
    <m/>
    <m/>
    <m/>
    <m/>
    <m/>
    <m/>
    <n v="0"/>
    <x v="0"/>
    <x v="9"/>
    <x v="2"/>
  </r>
  <r>
    <n v="790"/>
    <n v="66"/>
    <x v="787"/>
    <x v="37"/>
    <n v="7"/>
    <n v="13"/>
    <x v="0"/>
    <s v="szkolny"/>
    <m/>
    <m/>
    <m/>
    <m/>
    <m/>
    <m/>
    <m/>
    <m/>
    <m/>
    <n v="0"/>
    <x v="0"/>
    <x v="9"/>
    <x v="2"/>
  </r>
  <r>
    <n v="791"/>
    <n v="67"/>
    <x v="788"/>
    <x v="37"/>
    <n v="7"/>
    <n v="14"/>
    <x v="0"/>
    <s v="szkolny"/>
    <m/>
    <m/>
    <m/>
    <m/>
    <m/>
    <m/>
    <m/>
    <m/>
    <m/>
    <n v="0"/>
    <x v="0"/>
    <x v="9"/>
    <x v="2"/>
  </r>
  <r>
    <n v="792"/>
    <n v="68"/>
    <x v="789"/>
    <x v="37"/>
    <n v="7"/>
    <n v="15"/>
    <x v="0"/>
    <s v="szkolny"/>
    <m/>
    <m/>
    <m/>
    <m/>
    <m/>
    <m/>
    <m/>
    <m/>
    <m/>
    <n v="0"/>
    <x v="0"/>
    <x v="9"/>
    <x v="2"/>
  </r>
  <r>
    <n v="793"/>
    <n v="69"/>
    <x v="790"/>
    <x v="37"/>
    <n v="7"/>
    <n v="13"/>
    <x v="0"/>
    <s v="szkolny"/>
    <m/>
    <m/>
    <m/>
    <m/>
    <m/>
    <m/>
    <m/>
    <m/>
    <m/>
    <n v="0"/>
    <x v="0"/>
    <x v="9"/>
    <x v="2"/>
  </r>
  <r>
    <n v="794"/>
    <n v="70"/>
    <x v="791"/>
    <x v="37"/>
    <n v="7"/>
    <n v="17"/>
    <x v="0"/>
    <s v="szkolny"/>
    <m/>
    <m/>
    <m/>
    <m/>
    <m/>
    <m/>
    <m/>
    <m/>
    <m/>
    <n v="0"/>
    <x v="0"/>
    <x v="9"/>
    <x v="2"/>
  </r>
  <r>
    <n v="795"/>
    <n v="71"/>
    <x v="792"/>
    <x v="37"/>
    <n v="7"/>
    <n v="16"/>
    <x v="0"/>
    <s v="szkolny"/>
    <m/>
    <m/>
    <m/>
    <m/>
    <m/>
    <m/>
    <m/>
    <m/>
    <m/>
    <n v="0"/>
    <x v="0"/>
    <x v="9"/>
    <x v="2"/>
  </r>
  <r>
    <n v="796"/>
    <n v="72"/>
    <x v="793"/>
    <x v="37"/>
    <n v="7"/>
    <n v="13"/>
    <x v="0"/>
    <s v="szkolny"/>
    <m/>
    <m/>
    <m/>
    <m/>
    <m/>
    <m/>
    <m/>
    <m/>
    <m/>
    <n v="0"/>
    <x v="0"/>
    <x v="9"/>
    <x v="2"/>
  </r>
  <r>
    <n v="797"/>
    <n v="73"/>
    <x v="794"/>
    <x v="37"/>
    <n v="7"/>
    <n v="19"/>
    <x v="0"/>
    <s v="szkolny"/>
    <m/>
    <m/>
    <m/>
    <m/>
    <m/>
    <m/>
    <m/>
    <m/>
    <m/>
    <n v="0"/>
    <x v="0"/>
    <x v="9"/>
    <x v="2"/>
  </r>
  <r>
    <n v="798"/>
    <n v="74"/>
    <x v="795"/>
    <x v="37"/>
    <n v="7"/>
    <n v="17"/>
    <x v="0"/>
    <s v="szkolny"/>
    <m/>
    <m/>
    <m/>
    <m/>
    <m/>
    <m/>
    <m/>
    <m/>
    <m/>
    <n v="0"/>
    <x v="0"/>
    <x v="9"/>
    <x v="2"/>
  </r>
  <r>
    <n v="799"/>
    <n v="75"/>
    <x v="796"/>
    <x v="37"/>
    <n v="7"/>
    <n v="16"/>
    <x v="0"/>
    <s v="szkolny"/>
    <m/>
    <m/>
    <m/>
    <m/>
    <m/>
    <m/>
    <m/>
    <m/>
    <m/>
    <n v="0"/>
    <x v="0"/>
    <x v="9"/>
    <x v="2"/>
  </r>
  <r>
    <n v="800"/>
    <n v="76"/>
    <x v="797"/>
    <x v="37"/>
    <n v="7"/>
    <n v="15"/>
    <x v="0"/>
    <s v="szkolny"/>
    <m/>
    <m/>
    <m/>
    <m/>
    <m/>
    <m/>
    <m/>
    <m/>
    <m/>
    <n v="0"/>
    <x v="0"/>
    <x v="9"/>
    <x v="2"/>
  </r>
  <r>
    <n v="801"/>
    <n v="77"/>
    <x v="798"/>
    <x v="37"/>
    <n v="7"/>
    <n v="21"/>
    <x v="0"/>
    <s v="szkolny"/>
    <m/>
    <m/>
    <m/>
    <m/>
    <m/>
    <m/>
    <m/>
    <m/>
    <m/>
    <n v="0"/>
    <x v="0"/>
    <x v="9"/>
    <x v="2"/>
  </r>
  <r>
    <n v="802"/>
    <n v="78"/>
    <x v="799"/>
    <x v="37"/>
    <n v="7"/>
    <n v="16"/>
    <x v="0"/>
    <s v="szkolny"/>
    <m/>
    <m/>
    <m/>
    <m/>
    <m/>
    <m/>
    <m/>
    <m/>
    <m/>
    <n v="0"/>
    <x v="0"/>
    <x v="9"/>
    <x v="2"/>
  </r>
  <r>
    <n v="803"/>
    <n v="79"/>
    <x v="800"/>
    <x v="37"/>
    <n v="7"/>
    <n v="20"/>
    <x v="0"/>
    <s v="szkolny"/>
    <m/>
    <m/>
    <m/>
    <m/>
    <m/>
    <m/>
    <m/>
    <m/>
    <m/>
    <n v="0"/>
    <x v="0"/>
    <x v="9"/>
    <x v="2"/>
  </r>
  <r>
    <n v="804"/>
    <n v="80"/>
    <x v="801"/>
    <x v="37"/>
    <n v="7"/>
    <n v="18"/>
    <x v="0"/>
    <s v="szkolny"/>
    <m/>
    <m/>
    <m/>
    <m/>
    <m/>
    <m/>
    <m/>
    <m/>
    <m/>
    <n v="0"/>
    <x v="0"/>
    <x v="9"/>
    <x v="2"/>
  </r>
  <r>
    <n v="805"/>
    <n v="81"/>
    <x v="802"/>
    <x v="37"/>
    <n v="7"/>
    <n v="9"/>
    <x v="0"/>
    <s v="szkolny"/>
    <m/>
    <m/>
    <m/>
    <m/>
    <m/>
    <m/>
    <m/>
    <m/>
    <m/>
    <n v="0"/>
    <x v="0"/>
    <x v="9"/>
    <x v="2"/>
  </r>
  <r>
    <n v="806"/>
    <n v="82"/>
    <x v="803"/>
    <x v="37"/>
    <n v="8"/>
    <n v="17"/>
    <x v="0"/>
    <s v="szkolny"/>
    <m/>
    <m/>
    <m/>
    <m/>
    <m/>
    <m/>
    <m/>
    <m/>
    <m/>
    <n v="0"/>
    <x v="0"/>
    <x v="9"/>
    <x v="2"/>
  </r>
  <r>
    <n v="807"/>
    <n v="83"/>
    <x v="804"/>
    <x v="37"/>
    <n v="8"/>
    <n v="13"/>
    <x v="0"/>
    <s v="szkolny"/>
    <m/>
    <m/>
    <m/>
    <m/>
    <m/>
    <m/>
    <m/>
    <m/>
    <m/>
    <n v="0"/>
    <x v="0"/>
    <x v="9"/>
    <x v="2"/>
  </r>
  <r>
    <n v="808"/>
    <n v="84"/>
    <x v="805"/>
    <x v="37"/>
    <n v="8"/>
    <n v="18"/>
    <x v="0"/>
    <s v="szkolny"/>
    <m/>
    <m/>
    <m/>
    <m/>
    <m/>
    <m/>
    <m/>
    <m/>
    <m/>
    <n v="0"/>
    <x v="0"/>
    <x v="9"/>
    <x v="2"/>
  </r>
  <r>
    <n v="809"/>
    <n v="85"/>
    <x v="806"/>
    <x v="37"/>
    <n v="8"/>
    <n v="14"/>
    <x v="0"/>
    <s v="szkolny"/>
    <m/>
    <m/>
    <m/>
    <m/>
    <m/>
    <m/>
    <m/>
    <m/>
    <m/>
    <n v="0"/>
    <x v="0"/>
    <x v="9"/>
    <x v="2"/>
  </r>
  <r>
    <n v="810"/>
    <n v="86"/>
    <x v="807"/>
    <x v="37"/>
    <n v="8"/>
    <n v="20"/>
    <x v="0"/>
    <s v="szkolny"/>
    <m/>
    <m/>
    <m/>
    <m/>
    <m/>
    <m/>
    <m/>
    <m/>
    <m/>
    <n v="0"/>
    <x v="0"/>
    <x v="9"/>
    <x v="2"/>
  </r>
  <r>
    <n v="811"/>
    <n v="87"/>
    <x v="808"/>
    <x v="37"/>
    <n v="8"/>
    <n v="21"/>
    <x v="0"/>
    <s v="szkolny"/>
    <m/>
    <m/>
    <m/>
    <m/>
    <m/>
    <m/>
    <m/>
    <m/>
    <m/>
    <n v="0"/>
    <x v="0"/>
    <x v="9"/>
    <x v="2"/>
  </r>
  <r>
    <n v="812"/>
    <n v="88"/>
    <x v="809"/>
    <x v="37"/>
    <n v="8"/>
    <n v="14"/>
    <x v="0"/>
    <s v="szkolny"/>
    <m/>
    <m/>
    <m/>
    <m/>
    <m/>
    <m/>
    <m/>
    <m/>
    <m/>
    <n v="0"/>
    <x v="0"/>
    <x v="9"/>
    <x v="2"/>
  </r>
  <r>
    <n v="813"/>
    <n v="89"/>
    <x v="810"/>
    <x v="37"/>
    <n v="8"/>
    <n v="15"/>
    <x v="0"/>
    <s v="szkolny"/>
    <m/>
    <m/>
    <m/>
    <m/>
    <m/>
    <m/>
    <m/>
    <m/>
    <m/>
    <n v="0"/>
    <x v="0"/>
    <x v="9"/>
    <x v="2"/>
  </r>
  <r>
    <n v="814"/>
    <n v="90"/>
    <x v="811"/>
    <x v="37"/>
    <n v="8"/>
    <n v="16"/>
    <x v="0"/>
    <s v="szkolny"/>
    <m/>
    <m/>
    <m/>
    <m/>
    <m/>
    <m/>
    <m/>
    <m/>
    <m/>
    <n v="0"/>
    <x v="0"/>
    <x v="9"/>
    <x v="2"/>
  </r>
  <r>
    <n v="815"/>
    <n v="91"/>
    <x v="812"/>
    <x v="37"/>
    <n v="6"/>
    <n v="18"/>
    <x v="0"/>
    <s v="szkolny"/>
    <m/>
    <m/>
    <m/>
    <m/>
    <m/>
    <m/>
    <m/>
    <m/>
    <m/>
    <n v="0"/>
    <x v="0"/>
    <x v="9"/>
    <x v="2"/>
  </r>
  <r>
    <n v="816"/>
    <n v="92"/>
    <x v="813"/>
    <x v="37"/>
    <n v="6"/>
    <n v="19"/>
    <x v="0"/>
    <s v="szkolny"/>
    <m/>
    <m/>
    <m/>
    <m/>
    <m/>
    <m/>
    <m/>
    <m/>
    <m/>
    <n v="0"/>
    <x v="0"/>
    <x v="9"/>
    <x v="2"/>
  </r>
  <r>
    <n v="817"/>
    <n v="93"/>
    <x v="814"/>
    <x v="37"/>
    <n v="6"/>
    <n v="20"/>
    <x v="0"/>
    <s v="szkolny"/>
    <m/>
    <m/>
    <m/>
    <m/>
    <m/>
    <m/>
    <m/>
    <m/>
    <m/>
    <n v="0"/>
    <x v="0"/>
    <x v="9"/>
    <x v="2"/>
  </r>
  <r>
    <n v="818"/>
    <n v="94"/>
    <x v="815"/>
    <x v="37"/>
    <n v="6"/>
    <n v="20"/>
    <x v="0"/>
    <s v="szkolny"/>
    <m/>
    <m/>
    <m/>
    <m/>
    <m/>
    <m/>
    <m/>
    <m/>
    <m/>
    <n v="0"/>
    <x v="0"/>
    <x v="9"/>
    <x v="2"/>
  </r>
  <r>
    <n v="819"/>
    <n v="95"/>
    <x v="816"/>
    <x v="37"/>
    <n v="6"/>
    <n v="17"/>
    <x v="0"/>
    <s v="szkolny"/>
    <m/>
    <m/>
    <m/>
    <m/>
    <m/>
    <m/>
    <m/>
    <m/>
    <m/>
    <n v="0"/>
    <x v="0"/>
    <x v="9"/>
    <x v="2"/>
  </r>
  <r>
    <n v="820"/>
    <n v="96"/>
    <x v="817"/>
    <x v="37"/>
    <n v="6"/>
    <n v="17"/>
    <x v="0"/>
    <s v="szkolny"/>
    <m/>
    <m/>
    <m/>
    <m/>
    <m/>
    <m/>
    <m/>
    <m/>
    <m/>
    <n v="0"/>
    <x v="0"/>
    <x v="9"/>
    <x v="2"/>
  </r>
  <r>
    <n v="821"/>
    <n v="97"/>
    <x v="818"/>
    <x v="37"/>
    <n v="6"/>
    <n v="17"/>
    <x v="0"/>
    <s v="szkolny"/>
    <m/>
    <m/>
    <m/>
    <m/>
    <m/>
    <m/>
    <m/>
    <m/>
    <m/>
    <n v="0"/>
    <x v="0"/>
    <x v="9"/>
    <x v="2"/>
  </r>
  <r>
    <n v="822"/>
    <n v="98"/>
    <x v="819"/>
    <x v="37"/>
    <n v="6"/>
    <n v="16"/>
    <x v="0"/>
    <s v="szkolny"/>
    <m/>
    <m/>
    <m/>
    <m/>
    <m/>
    <m/>
    <m/>
    <m/>
    <m/>
    <n v="0"/>
    <x v="0"/>
    <x v="9"/>
    <x v="2"/>
  </r>
  <r>
    <n v="823"/>
    <n v="99"/>
    <x v="820"/>
    <x v="37"/>
    <n v="6"/>
    <n v="19"/>
    <x v="0"/>
    <s v="szkolny"/>
    <m/>
    <m/>
    <m/>
    <m/>
    <m/>
    <m/>
    <m/>
    <m/>
    <m/>
    <n v="0"/>
    <x v="0"/>
    <x v="9"/>
    <x v="2"/>
  </r>
  <r>
    <n v="824"/>
    <n v="100"/>
    <x v="821"/>
    <x v="37"/>
    <n v="6"/>
    <n v="18"/>
    <x v="0"/>
    <s v="szkolny"/>
    <m/>
    <m/>
    <m/>
    <m/>
    <m/>
    <m/>
    <m/>
    <m/>
    <m/>
    <n v="0"/>
    <x v="0"/>
    <x v="9"/>
    <x v="2"/>
  </r>
  <r>
    <n v="825"/>
    <n v="101"/>
    <x v="822"/>
    <x v="37"/>
    <n v="6"/>
    <n v="15"/>
    <x v="0"/>
    <s v="szkolny"/>
    <m/>
    <m/>
    <m/>
    <m/>
    <m/>
    <m/>
    <m/>
    <m/>
    <m/>
    <n v="0"/>
    <x v="0"/>
    <x v="9"/>
    <x v="2"/>
  </r>
  <r>
    <n v="826"/>
    <n v="102"/>
    <x v="823"/>
    <x v="37"/>
    <n v="6"/>
    <n v="20"/>
    <x v="0"/>
    <s v="szkolny"/>
    <m/>
    <m/>
    <m/>
    <m/>
    <m/>
    <m/>
    <m/>
    <m/>
    <m/>
    <n v="0"/>
    <x v="0"/>
    <x v="9"/>
    <x v="2"/>
  </r>
  <r>
    <n v="827"/>
    <n v="103"/>
    <x v="824"/>
    <x v="37"/>
    <n v="6"/>
    <n v="20"/>
    <x v="0"/>
    <s v="szkolny"/>
    <m/>
    <m/>
    <m/>
    <m/>
    <m/>
    <m/>
    <m/>
    <m/>
    <m/>
    <n v="0"/>
    <x v="0"/>
    <x v="9"/>
    <x v="2"/>
  </r>
  <r>
    <n v="828"/>
    <n v="104"/>
    <x v="825"/>
    <x v="37"/>
    <n v="6"/>
    <n v="16"/>
    <x v="0"/>
    <s v="szkolny"/>
    <m/>
    <m/>
    <m/>
    <m/>
    <m/>
    <m/>
    <m/>
    <m/>
    <m/>
    <n v="0"/>
    <x v="0"/>
    <x v="9"/>
    <x v="2"/>
  </r>
  <r>
    <n v="829"/>
    <n v="105"/>
    <x v="826"/>
    <x v="37"/>
    <n v="4"/>
    <n v="11"/>
    <x v="0"/>
    <s v="szkolny"/>
    <m/>
    <m/>
    <m/>
    <m/>
    <m/>
    <m/>
    <m/>
    <m/>
    <m/>
    <n v="0"/>
    <x v="0"/>
    <x v="9"/>
    <x v="2"/>
  </r>
  <r>
    <n v="830"/>
    <n v="106"/>
    <x v="827"/>
    <x v="37"/>
    <n v="4"/>
    <n v="17"/>
    <x v="0"/>
    <s v="szkolny"/>
    <m/>
    <m/>
    <m/>
    <m/>
    <m/>
    <m/>
    <m/>
    <m/>
    <m/>
    <n v="0"/>
    <x v="0"/>
    <x v="9"/>
    <x v="2"/>
  </r>
  <r>
    <n v="831"/>
    <n v="107"/>
    <x v="828"/>
    <x v="37"/>
    <n v="4"/>
    <n v="14"/>
    <x v="0"/>
    <s v="szkolny"/>
    <m/>
    <m/>
    <m/>
    <m/>
    <m/>
    <m/>
    <m/>
    <m/>
    <m/>
    <n v="0"/>
    <x v="0"/>
    <x v="9"/>
    <x v="2"/>
  </r>
  <r>
    <n v="832"/>
    <n v="108"/>
    <x v="829"/>
    <x v="37"/>
    <n v="4"/>
    <n v="19"/>
    <x v="0"/>
    <s v="szkolny"/>
    <m/>
    <m/>
    <m/>
    <m/>
    <m/>
    <m/>
    <m/>
    <m/>
    <m/>
    <n v="0"/>
    <x v="0"/>
    <x v="9"/>
    <x v="2"/>
  </r>
  <r>
    <n v="833"/>
    <n v="109"/>
    <x v="830"/>
    <x v="37"/>
    <n v="4"/>
    <n v="16"/>
    <x v="0"/>
    <s v="szkolny"/>
    <m/>
    <m/>
    <m/>
    <m/>
    <m/>
    <m/>
    <m/>
    <m/>
    <m/>
    <n v="0"/>
    <x v="0"/>
    <x v="9"/>
    <x v="2"/>
  </r>
  <r>
    <n v="834"/>
    <n v="110"/>
    <x v="831"/>
    <x v="37"/>
    <n v="4"/>
    <n v="18"/>
    <x v="0"/>
    <s v="szkolny"/>
    <m/>
    <m/>
    <m/>
    <m/>
    <m/>
    <m/>
    <m/>
    <m/>
    <m/>
    <n v="0"/>
    <x v="0"/>
    <x v="9"/>
    <x v="2"/>
  </r>
  <r>
    <n v="835"/>
    <n v="111"/>
    <x v="832"/>
    <x v="37"/>
    <n v="4"/>
    <n v="18"/>
    <x v="0"/>
    <s v="szkolny"/>
    <m/>
    <m/>
    <m/>
    <m/>
    <m/>
    <m/>
    <m/>
    <m/>
    <m/>
    <n v="0"/>
    <x v="0"/>
    <x v="9"/>
    <x v="2"/>
  </r>
  <r>
    <n v="836"/>
    <n v="112"/>
    <x v="833"/>
    <x v="37"/>
    <n v="4"/>
    <n v="11"/>
    <x v="0"/>
    <s v="szkolny"/>
    <m/>
    <m/>
    <m/>
    <m/>
    <m/>
    <m/>
    <m/>
    <m/>
    <m/>
    <n v="0"/>
    <x v="0"/>
    <x v="9"/>
    <x v="2"/>
  </r>
  <r>
    <n v="837"/>
    <n v="113"/>
    <x v="834"/>
    <x v="37"/>
    <n v="4"/>
    <n v="16"/>
    <x v="0"/>
    <s v="szkolny"/>
    <m/>
    <m/>
    <m/>
    <m/>
    <m/>
    <m/>
    <m/>
    <m/>
    <m/>
    <n v="0"/>
    <x v="0"/>
    <x v="9"/>
    <x v="2"/>
  </r>
  <r>
    <n v="838"/>
    <n v="114"/>
    <x v="835"/>
    <x v="37"/>
    <n v="4"/>
    <n v="17"/>
    <x v="0"/>
    <s v="szkolny"/>
    <m/>
    <m/>
    <m/>
    <m/>
    <m/>
    <m/>
    <m/>
    <m/>
    <m/>
    <n v="0"/>
    <x v="0"/>
    <x v="9"/>
    <x v="2"/>
  </r>
  <r>
    <n v="839"/>
    <n v="115"/>
    <x v="836"/>
    <x v="37"/>
    <n v="4"/>
    <n v="18"/>
    <x v="0"/>
    <s v="szkolny"/>
    <m/>
    <m/>
    <m/>
    <m/>
    <m/>
    <m/>
    <m/>
    <m/>
    <m/>
    <n v="0"/>
    <x v="0"/>
    <x v="9"/>
    <x v="2"/>
  </r>
  <r>
    <n v="840"/>
    <n v="116"/>
    <x v="837"/>
    <x v="37"/>
    <n v="4"/>
    <n v="16"/>
    <x v="0"/>
    <s v="szkolny"/>
    <m/>
    <m/>
    <m/>
    <m/>
    <m/>
    <m/>
    <m/>
    <m/>
    <m/>
    <n v="0"/>
    <x v="0"/>
    <x v="9"/>
    <x v="2"/>
  </r>
  <r>
    <n v="841"/>
    <n v="117"/>
    <x v="838"/>
    <x v="37"/>
    <n v="8"/>
    <n v="27"/>
    <x v="1"/>
    <s v="szkolny"/>
    <m/>
    <n v="9"/>
    <n v="12"/>
    <n v="28"/>
    <m/>
    <m/>
    <m/>
    <m/>
    <m/>
    <n v="3"/>
    <x v="13"/>
    <x v="9"/>
    <x v="2"/>
  </r>
  <r>
    <n v="842"/>
    <n v="118"/>
    <x v="839"/>
    <x v="37"/>
    <n v="8"/>
    <n v="25"/>
    <x v="1"/>
    <s v="szkolny"/>
    <m/>
    <n v="3"/>
    <n v="4"/>
    <n v="17"/>
    <n v="22"/>
    <n v="28"/>
    <m/>
    <m/>
    <m/>
    <n v="5"/>
    <x v="13"/>
    <x v="9"/>
    <x v="2"/>
  </r>
  <r>
    <n v="843"/>
    <n v="119"/>
    <x v="840"/>
    <x v="37"/>
    <n v="8"/>
    <n v="20"/>
    <x v="0"/>
    <s v="szkolny"/>
    <m/>
    <m/>
    <m/>
    <m/>
    <m/>
    <m/>
    <m/>
    <m/>
    <m/>
    <n v="0"/>
    <x v="0"/>
    <x v="9"/>
    <x v="2"/>
  </r>
  <r>
    <n v="844"/>
    <n v="120"/>
    <x v="841"/>
    <x v="37"/>
    <n v="8"/>
    <n v="20"/>
    <x v="0"/>
    <s v="szkolny"/>
    <m/>
    <m/>
    <m/>
    <m/>
    <m/>
    <m/>
    <m/>
    <m/>
    <m/>
    <n v="0"/>
    <x v="0"/>
    <x v="9"/>
    <x v="2"/>
  </r>
  <r>
    <n v="845"/>
    <n v="121"/>
    <x v="842"/>
    <x v="37"/>
    <n v="8"/>
    <n v="20"/>
    <x v="0"/>
    <s v="szkolny"/>
    <m/>
    <m/>
    <m/>
    <m/>
    <m/>
    <m/>
    <m/>
    <m/>
    <m/>
    <n v="0"/>
    <x v="0"/>
    <x v="9"/>
    <x v="2"/>
  </r>
  <r>
    <n v="846"/>
    <n v="122"/>
    <x v="843"/>
    <x v="37"/>
    <n v="8"/>
    <n v="17"/>
    <x v="0"/>
    <s v="szkolny"/>
    <m/>
    <m/>
    <m/>
    <m/>
    <m/>
    <m/>
    <m/>
    <m/>
    <m/>
    <n v="0"/>
    <x v="0"/>
    <x v="9"/>
    <x v="2"/>
  </r>
  <r>
    <n v="847"/>
    <n v="123"/>
    <x v="844"/>
    <x v="37"/>
    <n v="8"/>
    <n v="19"/>
    <x v="0"/>
    <s v="szkolny"/>
    <m/>
    <m/>
    <m/>
    <m/>
    <m/>
    <m/>
    <m/>
    <m/>
    <m/>
    <n v="0"/>
    <x v="0"/>
    <x v="9"/>
    <x v="2"/>
  </r>
  <r>
    <n v="848"/>
    <n v="124"/>
    <x v="845"/>
    <x v="37"/>
    <n v="8"/>
    <n v="19"/>
    <x v="0"/>
    <s v="szkolny"/>
    <m/>
    <m/>
    <m/>
    <m/>
    <m/>
    <m/>
    <m/>
    <m/>
    <m/>
    <n v="0"/>
    <x v="0"/>
    <x v="9"/>
    <x v="2"/>
  </r>
  <r>
    <n v="849"/>
    <n v="125"/>
    <x v="846"/>
    <x v="37"/>
    <n v="8"/>
    <n v="21"/>
    <x v="0"/>
    <s v="szkolny"/>
    <m/>
    <m/>
    <m/>
    <m/>
    <m/>
    <m/>
    <m/>
    <m/>
    <m/>
    <n v="0"/>
    <x v="0"/>
    <x v="9"/>
    <x v="2"/>
  </r>
  <r>
    <n v="850"/>
    <n v="126"/>
    <x v="847"/>
    <x v="37"/>
    <n v="8"/>
    <n v="20"/>
    <x v="0"/>
    <s v="szkolny"/>
    <m/>
    <m/>
    <m/>
    <m/>
    <m/>
    <m/>
    <m/>
    <m/>
    <m/>
    <n v="0"/>
    <x v="0"/>
    <x v="9"/>
    <x v="2"/>
  </r>
  <r>
    <n v="851"/>
    <n v="127"/>
    <x v="848"/>
    <x v="37"/>
    <n v="8"/>
    <n v="18"/>
    <x v="0"/>
    <s v="szkolny"/>
    <m/>
    <m/>
    <m/>
    <m/>
    <m/>
    <m/>
    <m/>
    <m/>
    <m/>
    <n v="0"/>
    <x v="0"/>
    <x v="9"/>
    <x v="2"/>
  </r>
  <r>
    <n v="852"/>
    <n v="128"/>
    <x v="849"/>
    <x v="37"/>
    <n v="8"/>
    <n v="19"/>
    <x v="0"/>
    <s v="szkolny"/>
    <m/>
    <m/>
    <m/>
    <m/>
    <m/>
    <m/>
    <m/>
    <m/>
    <m/>
    <n v="0"/>
    <x v="0"/>
    <x v="9"/>
    <x v="2"/>
  </r>
  <r>
    <n v="853"/>
    <n v="129"/>
    <x v="850"/>
    <x v="37"/>
    <n v="8"/>
    <n v="19"/>
    <x v="0"/>
    <s v="szkolny"/>
    <m/>
    <m/>
    <m/>
    <m/>
    <m/>
    <m/>
    <m/>
    <m/>
    <m/>
    <n v="0"/>
    <x v="0"/>
    <x v="9"/>
    <x v="2"/>
  </r>
  <r>
    <n v="854"/>
    <n v="130"/>
    <x v="851"/>
    <x v="37"/>
    <n v="8"/>
    <n v="20"/>
    <x v="0"/>
    <s v="szkolny"/>
    <m/>
    <m/>
    <m/>
    <m/>
    <m/>
    <m/>
    <m/>
    <m/>
    <m/>
    <n v="0"/>
    <x v="0"/>
    <x v="9"/>
    <x v="2"/>
  </r>
  <r>
    <n v="855"/>
    <n v="1"/>
    <x v="852"/>
    <x v="38"/>
    <n v="8"/>
    <n v="21"/>
    <x v="0"/>
    <s v="szkolny"/>
    <m/>
    <m/>
    <m/>
    <m/>
    <m/>
    <m/>
    <m/>
    <m/>
    <m/>
    <n v="0"/>
    <x v="0"/>
    <x v="9"/>
    <x v="2"/>
  </r>
  <r>
    <n v="856"/>
    <n v="2"/>
    <x v="853"/>
    <x v="38"/>
    <n v="8"/>
    <n v="19"/>
    <x v="0"/>
    <s v="szkolny"/>
    <m/>
    <m/>
    <m/>
    <m/>
    <m/>
    <m/>
    <m/>
    <m/>
    <m/>
    <n v="0"/>
    <x v="0"/>
    <x v="9"/>
    <x v="2"/>
  </r>
  <r>
    <n v="857"/>
    <n v="3"/>
    <x v="854"/>
    <x v="38"/>
    <n v="8"/>
    <n v="12"/>
    <x v="0"/>
    <s v="szkolny"/>
    <m/>
    <m/>
    <m/>
    <m/>
    <m/>
    <m/>
    <m/>
    <m/>
    <m/>
    <n v="0"/>
    <x v="0"/>
    <x v="9"/>
    <x v="2"/>
  </r>
  <r>
    <n v="858"/>
    <n v="4"/>
    <x v="855"/>
    <x v="38"/>
    <n v="8"/>
    <n v="15"/>
    <x v="0"/>
    <s v="szkolny"/>
    <m/>
    <m/>
    <m/>
    <m/>
    <m/>
    <m/>
    <m/>
    <m/>
    <m/>
    <n v="0"/>
    <x v="0"/>
    <x v="9"/>
    <x v="2"/>
  </r>
  <r>
    <n v="859"/>
    <n v="5"/>
    <x v="856"/>
    <x v="38"/>
    <n v="8"/>
    <n v="14"/>
    <x v="0"/>
    <s v="szkolny"/>
    <m/>
    <m/>
    <m/>
    <m/>
    <m/>
    <m/>
    <m/>
    <m/>
    <m/>
    <n v="0"/>
    <x v="0"/>
    <x v="9"/>
    <x v="2"/>
  </r>
  <r>
    <n v="860"/>
    <n v="6"/>
    <x v="857"/>
    <x v="38"/>
    <n v="8"/>
    <n v="14"/>
    <x v="0"/>
    <s v="szkolny"/>
    <m/>
    <m/>
    <m/>
    <m/>
    <m/>
    <m/>
    <m/>
    <m/>
    <m/>
    <n v="0"/>
    <x v="0"/>
    <x v="9"/>
    <x v="2"/>
  </r>
  <r>
    <n v="861"/>
    <n v="7"/>
    <x v="858"/>
    <x v="38"/>
    <n v="8"/>
    <n v="18"/>
    <x v="0"/>
    <s v="szkolny"/>
    <m/>
    <m/>
    <m/>
    <m/>
    <m/>
    <m/>
    <m/>
    <m/>
    <m/>
    <n v="0"/>
    <x v="0"/>
    <x v="9"/>
    <x v="2"/>
  </r>
  <r>
    <n v="862"/>
    <n v="8"/>
    <x v="859"/>
    <x v="38"/>
    <n v="8"/>
    <n v="18"/>
    <x v="0"/>
    <s v="szkolny"/>
    <m/>
    <m/>
    <m/>
    <m/>
    <m/>
    <m/>
    <m/>
    <m/>
    <m/>
    <n v="0"/>
    <x v="0"/>
    <x v="9"/>
    <x v="2"/>
  </r>
  <r>
    <n v="863"/>
    <n v="9"/>
    <x v="860"/>
    <x v="38"/>
    <n v="8"/>
    <n v="15"/>
    <x v="0"/>
    <s v="szkolny"/>
    <m/>
    <m/>
    <m/>
    <m/>
    <m/>
    <m/>
    <m/>
    <m/>
    <m/>
    <n v="0"/>
    <x v="0"/>
    <x v="9"/>
    <x v="2"/>
  </r>
  <r>
    <n v="864"/>
    <n v="10"/>
    <x v="861"/>
    <x v="38"/>
    <n v="8"/>
    <n v="20"/>
    <x v="0"/>
    <s v="szkolny"/>
    <m/>
    <m/>
    <m/>
    <m/>
    <m/>
    <m/>
    <m/>
    <m/>
    <m/>
    <n v="0"/>
    <x v="0"/>
    <x v="9"/>
    <x v="2"/>
  </r>
  <r>
    <n v="865"/>
    <n v="11"/>
    <x v="862"/>
    <x v="38"/>
    <n v="8"/>
    <n v="13"/>
    <x v="0"/>
    <s v="szkolny"/>
    <m/>
    <m/>
    <m/>
    <m/>
    <m/>
    <m/>
    <m/>
    <m/>
    <m/>
    <n v="0"/>
    <x v="0"/>
    <x v="9"/>
    <x v="2"/>
  </r>
  <r>
    <n v="866"/>
    <n v="12"/>
    <x v="863"/>
    <x v="38"/>
    <n v="8"/>
    <n v="18"/>
    <x v="0"/>
    <s v="szkolny"/>
    <m/>
    <m/>
    <m/>
    <m/>
    <m/>
    <m/>
    <m/>
    <m/>
    <m/>
    <n v="0"/>
    <x v="0"/>
    <x v="9"/>
    <x v="2"/>
  </r>
  <r>
    <n v="867"/>
    <n v="13"/>
    <x v="864"/>
    <x v="38"/>
    <n v="7"/>
    <n v="21"/>
    <x v="0"/>
    <s v="szkolny"/>
    <m/>
    <m/>
    <m/>
    <m/>
    <m/>
    <m/>
    <m/>
    <m/>
    <m/>
    <n v="0"/>
    <x v="0"/>
    <x v="9"/>
    <x v="2"/>
  </r>
  <r>
    <n v="868"/>
    <n v="14"/>
    <x v="865"/>
    <x v="38"/>
    <n v="7"/>
    <n v="17"/>
    <x v="0"/>
    <s v="szkolny"/>
    <m/>
    <m/>
    <m/>
    <m/>
    <m/>
    <m/>
    <m/>
    <m/>
    <m/>
    <n v="0"/>
    <x v="0"/>
    <x v="9"/>
    <x v="2"/>
  </r>
  <r>
    <n v="869"/>
    <n v="15"/>
    <x v="866"/>
    <x v="38"/>
    <n v="7"/>
    <n v="15"/>
    <x v="0"/>
    <s v="szkolny"/>
    <m/>
    <m/>
    <m/>
    <m/>
    <m/>
    <m/>
    <m/>
    <m/>
    <m/>
    <n v="0"/>
    <x v="0"/>
    <x v="9"/>
    <x v="2"/>
  </r>
  <r>
    <n v="870"/>
    <n v="16"/>
    <x v="867"/>
    <x v="38"/>
    <n v="7"/>
    <n v="17"/>
    <x v="0"/>
    <s v="szkolny"/>
    <m/>
    <m/>
    <m/>
    <m/>
    <m/>
    <m/>
    <m/>
    <m/>
    <m/>
    <n v="0"/>
    <x v="0"/>
    <x v="9"/>
    <x v="2"/>
  </r>
  <r>
    <n v="871"/>
    <n v="17"/>
    <x v="868"/>
    <x v="38"/>
    <n v="7"/>
    <n v="16"/>
    <x v="0"/>
    <s v="szkolny"/>
    <m/>
    <m/>
    <m/>
    <m/>
    <m/>
    <m/>
    <m/>
    <m/>
    <m/>
    <n v="0"/>
    <x v="0"/>
    <x v="9"/>
    <x v="2"/>
  </r>
  <r>
    <n v="872"/>
    <n v="18"/>
    <x v="869"/>
    <x v="38"/>
    <n v="7"/>
    <n v="20"/>
    <x v="0"/>
    <s v="szkolny"/>
    <m/>
    <m/>
    <m/>
    <m/>
    <m/>
    <m/>
    <m/>
    <m/>
    <m/>
    <n v="0"/>
    <x v="0"/>
    <x v="9"/>
    <x v="2"/>
  </r>
  <r>
    <n v="873"/>
    <n v="19"/>
    <x v="870"/>
    <x v="38"/>
    <n v="7"/>
    <n v="18"/>
    <x v="0"/>
    <s v="szkolny"/>
    <m/>
    <m/>
    <m/>
    <m/>
    <m/>
    <m/>
    <m/>
    <m/>
    <m/>
    <n v="0"/>
    <x v="0"/>
    <x v="9"/>
    <x v="2"/>
  </r>
  <r>
    <n v="874"/>
    <n v="20"/>
    <x v="871"/>
    <x v="38"/>
    <n v="7"/>
    <n v="16"/>
    <x v="0"/>
    <s v="szkolny"/>
    <m/>
    <m/>
    <m/>
    <m/>
    <m/>
    <m/>
    <m/>
    <m/>
    <m/>
    <n v="0"/>
    <x v="0"/>
    <x v="9"/>
    <x v="2"/>
  </r>
  <r>
    <n v="875"/>
    <n v="21"/>
    <x v="872"/>
    <x v="38"/>
    <n v="7"/>
    <n v="10"/>
    <x v="0"/>
    <s v="szkolny"/>
    <m/>
    <m/>
    <m/>
    <m/>
    <m/>
    <m/>
    <m/>
    <m/>
    <m/>
    <n v="0"/>
    <x v="0"/>
    <x v="9"/>
    <x v="2"/>
  </r>
  <r>
    <n v="876"/>
    <n v="22"/>
    <x v="873"/>
    <x v="38"/>
    <n v="7"/>
    <n v="21"/>
    <x v="1"/>
    <s v="szkolny"/>
    <n v="1"/>
    <m/>
    <m/>
    <m/>
    <m/>
    <m/>
    <m/>
    <m/>
    <m/>
    <n v="0"/>
    <x v="6"/>
    <x v="9"/>
    <x v="2"/>
  </r>
  <r>
    <n v="877"/>
    <n v="23"/>
    <x v="874"/>
    <x v="38"/>
    <n v="7"/>
    <n v="15"/>
    <x v="0"/>
    <s v="szkolny"/>
    <m/>
    <m/>
    <m/>
    <m/>
    <m/>
    <m/>
    <m/>
    <m/>
    <m/>
    <n v="0"/>
    <x v="0"/>
    <x v="9"/>
    <x v="2"/>
  </r>
  <r>
    <n v="878"/>
    <n v="24"/>
    <x v="875"/>
    <x v="38"/>
    <n v="7"/>
    <n v="16"/>
    <x v="0"/>
    <s v="szkolny"/>
    <m/>
    <m/>
    <m/>
    <m/>
    <m/>
    <m/>
    <m/>
    <m/>
    <m/>
    <n v="0"/>
    <x v="0"/>
    <x v="9"/>
    <x v="2"/>
  </r>
  <r>
    <n v="879"/>
    <n v="25"/>
    <x v="876"/>
    <x v="38"/>
    <n v="7"/>
    <n v="16"/>
    <x v="0"/>
    <s v="szkolny"/>
    <m/>
    <m/>
    <m/>
    <m/>
    <m/>
    <m/>
    <m/>
    <m/>
    <m/>
    <n v="0"/>
    <x v="0"/>
    <x v="9"/>
    <x v="2"/>
  </r>
  <r>
    <n v="880"/>
    <n v="26"/>
    <x v="877"/>
    <x v="38"/>
    <n v="7"/>
    <n v="16"/>
    <x v="0"/>
    <s v="szkolny"/>
    <m/>
    <m/>
    <m/>
    <m/>
    <m/>
    <m/>
    <m/>
    <m/>
    <m/>
    <n v="0"/>
    <x v="0"/>
    <x v="9"/>
    <x v="2"/>
  </r>
  <r>
    <n v="881"/>
    <n v="27"/>
    <x v="878"/>
    <x v="38"/>
    <n v="7"/>
    <n v="18"/>
    <x v="0"/>
    <s v="szkolny"/>
    <m/>
    <m/>
    <m/>
    <m/>
    <m/>
    <m/>
    <m/>
    <m/>
    <m/>
    <n v="0"/>
    <x v="0"/>
    <x v="9"/>
    <x v="2"/>
  </r>
  <r>
    <n v="882"/>
    <n v="28"/>
    <x v="879"/>
    <x v="38"/>
    <n v="7"/>
    <n v="16"/>
    <x v="0"/>
    <s v="szkolny"/>
    <m/>
    <m/>
    <m/>
    <m/>
    <m/>
    <m/>
    <m/>
    <m/>
    <m/>
    <n v="0"/>
    <x v="0"/>
    <x v="9"/>
    <x v="2"/>
  </r>
  <r>
    <n v="883"/>
    <n v="29"/>
    <x v="880"/>
    <x v="38"/>
    <n v="7"/>
    <n v="15"/>
    <x v="0"/>
    <s v="szkolny"/>
    <m/>
    <m/>
    <m/>
    <m/>
    <m/>
    <m/>
    <m/>
    <m/>
    <m/>
    <n v="0"/>
    <x v="0"/>
    <x v="9"/>
    <x v="2"/>
  </r>
  <r>
    <n v="884"/>
    <n v="30"/>
    <x v="881"/>
    <x v="38"/>
    <n v="7"/>
    <n v="16"/>
    <x v="0"/>
    <s v="szkolny"/>
    <m/>
    <m/>
    <m/>
    <m/>
    <m/>
    <m/>
    <m/>
    <m/>
    <m/>
    <n v="0"/>
    <x v="0"/>
    <x v="9"/>
    <x v="2"/>
  </r>
  <r>
    <n v="885"/>
    <n v="31"/>
    <x v="882"/>
    <x v="38"/>
    <n v="7"/>
    <n v="18"/>
    <x v="0"/>
    <s v="szkolny"/>
    <m/>
    <m/>
    <m/>
    <m/>
    <m/>
    <m/>
    <m/>
    <m/>
    <m/>
    <n v="0"/>
    <x v="0"/>
    <x v="9"/>
    <x v="2"/>
  </r>
  <r>
    <n v="886"/>
    <n v="32"/>
    <x v="883"/>
    <x v="38"/>
    <n v="7"/>
    <n v="15"/>
    <x v="0"/>
    <s v="szkolny"/>
    <m/>
    <m/>
    <m/>
    <m/>
    <m/>
    <m/>
    <m/>
    <m/>
    <m/>
    <n v="0"/>
    <x v="0"/>
    <x v="9"/>
    <x v="2"/>
  </r>
  <r>
    <n v="887"/>
    <n v="33"/>
    <x v="884"/>
    <x v="38"/>
    <n v="6"/>
    <n v="12"/>
    <x v="0"/>
    <s v="szkolny"/>
    <m/>
    <m/>
    <m/>
    <m/>
    <m/>
    <m/>
    <m/>
    <m/>
    <m/>
    <n v="0"/>
    <x v="0"/>
    <x v="9"/>
    <x v="2"/>
  </r>
  <r>
    <n v="888"/>
    <n v="34"/>
    <x v="885"/>
    <x v="38"/>
    <n v="6"/>
    <n v="11"/>
    <x v="0"/>
    <s v="szkolny"/>
    <m/>
    <m/>
    <m/>
    <m/>
    <m/>
    <m/>
    <m/>
    <m/>
    <m/>
    <n v="0"/>
    <x v="0"/>
    <x v="9"/>
    <x v="2"/>
  </r>
  <r>
    <n v="889"/>
    <n v="35"/>
    <x v="886"/>
    <x v="38"/>
    <n v="6"/>
    <n v="20"/>
    <x v="0"/>
    <s v="szkolny"/>
    <m/>
    <m/>
    <m/>
    <m/>
    <m/>
    <m/>
    <m/>
    <m/>
    <m/>
    <n v="0"/>
    <x v="0"/>
    <x v="9"/>
    <x v="2"/>
  </r>
  <r>
    <n v="890"/>
    <n v="36"/>
    <x v="887"/>
    <x v="38"/>
    <n v="6"/>
    <n v="14"/>
    <x v="0"/>
    <s v="szkolny"/>
    <m/>
    <m/>
    <m/>
    <m/>
    <m/>
    <m/>
    <m/>
    <m/>
    <m/>
    <n v="0"/>
    <x v="0"/>
    <x v="9"/>
    <x v="2"/>
  </r>
  <r>
    <n v="891"/>
    <n v="37"/>
    <x v="888"/>
    <x v="38"/>
    <n v="6"/>
    <n v="17"/>
    <x v="0"/>
    <s v="szkolny"/>
    <m/>
    <m/>
    <m/>
    <m/>
    <m/>
    <m/>
    <m/>
    <m/>
    <m/>
    <n v="0"/>
    <x v="0"/>
    <x v="9"/>
    <x v="2"/>
  </r>
  <r>
    <n v="892"/>
    <n v="38"/>
    <x v="889"/>
    <x v="38"/>
    <n v="6"/>
    <n v="11"/>
    <x v="0"/>
    <s v="szkolny"/>
    <m/>
    <m/>
    <m/>
    <m/>
    <m/>
    <m/>
    <m/>
    <m/>
    <m/>
    <n v="0"/>
    <x v="0"/>
    <x v="9"/>
    <x v="2"/>
  </r>
  <r>
    <n v="893"/>
    <n v="39"/>
    <x v="890"/>
    <x v="38"/>
    <n v="6"/>
    <n v="16"/>
    <x v="0"/>
    <s v="szkolny"/>
    <m/>
    <m/>
    <m/>
    <m/>
    <m/>
    <m/>
    <m/>
    <m/>
    <m/>
    <n v="0"/>
    <x v="0"/>
    <x v="9"/>
    <x v="2"/>
  </r>
  <r>
    <n v="894"/>
    <n v="40"/>
    <x v="891"/>
    <x v="38"/>
    <n v="6"/>
    <n v="11"/>
    <x v="0"/>
    <s v="szkolny"/>
    <m/>
    <m/>
    <m/>
    <m/>
    <m/>
    <m/>
    <m/>
    <m/>
    <m/>
    <n v="0"/>
    <x v="0"/>
    <x v="9"/>
    <x v="2"/>
  </r>
  <r>
    <n v="895"/>
    <n v="41"/>
    <x v="892"/>
    <x v="38"/>
    <n v="5"/>
    <n v="9"/>
    <x v="0"/>
    <s v="szkolny"/>
    <m/>
    <m/>
    <m/>
    <m/>
    <m/>
    <m/>
    <m/>
    <m/>
    <m/>
    <n v="0"/>
    <x v="0"/>
    <x v="9"/>
    <x v="2"/>
  </r>
  <r>
    <n v="896"/>
    <n v="42"/>
    <x v="893"/>
    <x v="38"/>
    <n v="5"/>
    <n v="14"/>
    <x v="0"/>
    <s v="szkolny"/>
    <m/>
    <m/>
    <m/>
    <m/>
    <m/>
    <m/>
    <m/>
    <m/>
    <m/>
    <n v="0"/>
    <x v="0"/>
    <x v="9"/>
    <x v="2"/>
  </r>
  <r>
    <n v="897"/>
    <n v="43"/>
    <x v="894"/>
    <x v="38"/>
    <n v="5"/>
    <n v="12"/>
    <x v="0"/>
    <s v="szkolny"/>
    <m/>
    <m/>
    <m/>
    <m/>
    <m/>
    <m/>
    <m/>
    <m/>
    <m/>
    <n v="0"/>
    <x v="0"/>
    <x v="9"/>
    <x v="2"/>
  </r>
  <r>
    <n v="898"/>
    <n v="44"/>
    <x v="895"/>
    <x v="38"/>
    <n v="5"/>
    <n v="18"/>
    <x v="0"/>
    <s v="szkolny"/>
    <m/>
    <m/>
    <m/>
    <m/>
    <m/>
    <m/>
    <m/>
    <m/>
    <m/>
    <n v="0"/>
    <x v="0"/>
    <x v="9"/>
    <x v="2"/>
  </r>
  <r>
    <n v="899"/>
    <n v="45"/>
    <x v="896"/>
    <x v="38"/>
    <n v="5"/>
    <n v="7"/>
    <x v="0"/>
    <s v="szkolny"/>
    <m/>
    <m/>
    <m/>
    <m/>
    <m/>
    <m/>
    <m/>
    <m/>
    <m/>
    <n v="0"/>
    <x v="0"/>
    <x v="9"/>
    <x v="2"/>
  </r>
  <r>
    <n v="900"/>
    <n v="46"/>
    <x v="897"/>
    <x v="38"/>
    <n v="5"/>
    <n v="18"/>
    <x v="0"/>
    <s v="szkolny"/>
    <m/>
    <m/>
    <m/>
    <m/>
    <m/>
    <m/>
    <m/>
    <m/>
    <m/>
    <n v="0"/>
    <x v="0"/>
    <x v="9"/>
    <x v="2"/>
  </r>
  <r>
    <n v="901"/>
    <n v="47"/>
    <x v="898"/>
    <x v="38"/>
    <n v="5"/>
    <n v="16"/>
    <x v="0"/>
    <s v="szkolny"/>
    <m/>
    <m/>
    <m/>
    <m/>
    <m/>
    <m/>
    <m/>
    <m/>
    <m/>
    <n v="0"/>
    <x v="0"/>
    <x v="9"/>
    <x v="2"/>
  </r>
  <r>
    <n v="902"/>
    <n v="48"/>
    <x v="899"/>
    <x v="38"/>
    <n v="5"/>
    <n v="11"/>
    <x v="0"/>
    <s v="szkolny"/>
    <m/>
    <m/>
    <m/>
    <m/>
    <m/>
    <m/>
    <m/>
    <m/>
    <m/>
    <n v="0"/>
    <x v="0"/>
    <x v="9"/>
    <x v="2"/>
  </r>
  <r>
    <n v="903"/>
    <n v="49"/>
    <x v="900"/>
    <x v="38"/>
    <n v="5"/>
    <n v="17"/>
    <x v="0"/>
    <s v="szkolny"/>
    <m/>
    <m/>
    <m/>
    <m/>
    <m/>
    <m/>
    <m/>
    <m/>
    <m/>
    <n v="0"/>
    <x v="0"/>
    <x v="9"/>
    <x v="2"/>
  </r>
  <r>
    <n v="904"/>
    <n v="50"/>
    <x v="901"/>
    <x v="38"/>
    <n v="5"/>
    <n v="13"/>
    <x v="0"/>
    <s v="szkolny"/>
    <m/>
    <m/>
    <m/>
    <m/>
    <m/>
    <m/>
    <m/>
    <m/>
    <m/>
    <n v="0"/>
    <x v="0"/>
    <x v="9"/>
    <x v="2"/>
  </r>
  <r>
    <n v="905"/>
    <n v="51"/>
    <x v="902"/>
    <x v="38"/>
    <n v="5"/>
    <n v="14"/>
    <x v="0"/>
    <s v="szkolny"/>
    <m/>
    <m/>
    <m/>
    <m/>
    <m/>
    <m/>
    <m/>
    <m/>
    <m/>
    <n v="0"/>
    <x v="0"/>
    <x v="9"/>
    <x v="2"/>
  </r>
  <r>
    <n v="906"/>
    <n v="52"/>
    <x v="903"/>
    <x v="38"/>
    <n v="5"/>
    <n v="16"/>
    <x v="0"/>
    <s v="szkolny"/>
    <m/>
    <m/>
    <m/>
    <m/>
    <m/>
    <m/>
    <m/>
    <m/>
    <m/>
    <n v="0"/>
    <x v="0"/>
    <x v="9"/>
    <x v="2"/>
  </r>
  <r>
    <n v="907"/>
    <n v="53"/>
    <x v="904"/>
    <x v="38"/>
    <n v="5"/>
    <n v="16"/>
    <x v="0"/>
    <s v="szkolny"/>
    <m/>
    <m/>
    <m/>
    <m/>
    <m/>
    <m/>
    <m/>
    <m/>
    <m/>
    <n v="0"/>
    <x v="0"/>
    <x v="9"/>
    <x v="2"/>
  </r>
  <r>
    <n v="908"/>
    <n v="54"/>
    <x v="905"/>
    <x v="38"/>
    <n v="5"/>
    <n v="16"/>
    <x v="0"/>
    <s v="szkolny"/>
    <m/>
    <m/>
    <m/>
    <m/>
    <m/>
    <m/>
    <m/>
    <m/>
    <m/>
    <n v="0"/>
    <x v="0"/>
    <x v="9"/>
    <x v="2"/>
  </r>
  <r>
    <n v="909"/>
    <n v="55"/>
    <x v="906"/>
    <x v="38"/>
    <n v="5"/>
    <n v="13"/>
    <x v="0"/>
    <s v="szkolny"/>
    <m/>
    <m/>
    <m/>
    <m/>
    <m/>
    <m/>
    <m/>
    <m/>
    <m/>
    <n v="0"/>
    <x v="0"/>
    <x v="9"/>
    <x v="2"/>
  </r>
  <r>
    <n v="910"/>
    <n v="56"/>
    <x v="907"/>
    <x v="38"/>
    <n v="5"/>
    <n v="13"/>
    <x v="0"/>
    <s v="szkolny"/>
    <m/>
    <m/>
    <m/>
    <m/>
    <m/>
    <m/>
    <m/>
    <m/>
    <m/>
    <n v="0"/>
    <x v="0"/>
    <x v="9"/>
    <x v="2"/>
  </r>
  <r>
    <n v="911"/>
    <n v="1"/>
    <x v="908"/>
    <x v="39"/>
    <n v="7"/>
    <n v="23"/>
    <x v="1"/>
    <s v="szkolny"/>
    <n v="1"/>
    <m/>
    <m/>
    <m/>
    <m/>
    <m/>
    <m/>
    <m/>
    <m/>
    <n v="0"/>
    <x v="8"/>
    <x v="24"/>
    <x v="5"/>
  </r>
  <r>
    <n v="912"/>
    <n v="2"/>
    <x v="909"/>
    <x v="39"/>
    <n v="6"/>
    <n v="18"/>
    <x v="0"/>
    <s v="szkolny"/>
    <m/>
    <m/>
    <m/>
    <m/>
    <m/>
    <m/>
    <m/>
    <m/>
    <m/>
    <n v="0"/>
    <x v="0"/>
    <x v="24"/>
    <x v="5"/>
  </r>
  <r>
    <n v="913"/>
    <n v="3"/>
    <x v="910"/>
    <x v="39"/>
    <n v="8"/>
    <n v="18"/>
    <x v="0"/>
    <s v="szkolny"/>
    <m/>
    <m/>
    <m/>
    <m/>
    <m/>
    <m/>
    <m/>
    <m/>
    <m/>
    <n v="0"/>
    <x v="0"/>
    <x v="24"/>
    <x v="5"/>
  </r>
  <r>
    <n v="914"/>
    <n v="4"/>
    <x v="911"/>
    <x v="39"/>
    <n v="7"/>
    <n v="17"/>
    <x v="0"/>
    <s v="szkolny"/>
    <m/>
    <m/>
    <m/>
    <m/>
    <m/>
    <m/>
    <m/>
    <m/>
    <m/>
    <n v="0"/>
    <x v="0"/>
    <x v="24"/>
    <x v="5"/>
  </r>
  <r>
    <n v="915"/>
    <n v="5"/>
    <x v="912"/>
    <x v="39"/>
    <n v="5"/>
    <n v="16"/>
    <x v="0"/>
    <s v="szkolny"/>
    <m/>
    <m/>
    <m/>
    <m/>
    <m/>
    <m/>
    <m/>
    <m/>
    <m/>
    <n v="0"/>
    <x v="0"/>
    <x v="24"/>
    <x v="5"/>
  </r>
  <r>
    <n v="916"/>
    <n v="6"/>
    <x v="913"/>
    <x v="39"/>
    <n v="7"/>
    <n v="15"/>
    <x v="0"/>
    <s v="szkolny"/>
    <m/>
    <m/>
    <m/>
    <m/>
    <m/>
    <m/>
    <m/>
    <m/>
    <m/>
    <n v="0"/>
    <x v="0"/>
    <x v="24"/>
    <x v="5"/>
  </r>
  <r>
    <n v="917"/>
    <n v="7"/>
    <x v="914"/>
    <x v="39"/>
    <n v="5"/>
    <n v="14"/>
    <x v="0"/>
    <s v="szkolny"/>
    <m/>
    <m/>
    <m/>
    <m/>
    <m/>
    <m/>
    <m/>
    <m/>
    <m/>
    <n v="0"/>
    <x v="0"/>
    <x v="24"/>
    <x v="5"/>
  </r>
  <r>
    <n v="918"/>
    <n v="1"/>
    <x v="915"/>
    <x v="40"/>
    <n v="6"/>
    <n v="14"/>
    <x v="0"/>
    <s v="szkolny"/>
    <m/>
    <m/>
    <m/>
    <m/>
    <m/>
    <m/>
    <m/>
    <m/>
    <m/>
    <n v="0"/>
    <x v="0"/>
    <x v="12"/>
    <x v="8"/>
  </r>
  <r>
    <n v="919"/>
    <n v="2"/>
    <x v="916"/>
    <x v="40"/>
    <n v="6"/>
    <n v="16"/>
    <x v="0"/>
    <s v="szkolny"/>
    <m/>
    <m/>
    <m/>
    <m/>
    <m/>
    <m/>
    <m/>
    <m/>
    <m/>
    <n v="0"/>
    <x v="0"/>
    <x v="12"/>
    <x v="8"/>
  </r>
  <r>
    <n v="920"/>
    <n v="3"/>
    <x v="917"/>
    <x v="40"/>
    <n v="6"/>
    <n v="18"/>
    <x v="0"/>
    <s v="szkolny"/>
    <m/>
    <m/>
    <m/>
    <m/>
    <m/>
    <m/>
    <m/>
    <m/>
    <m/>
    <n v="0"/>
    <x v="0"/>
    <x v="12"/>
    <x v="8"/>
  </r>
  <r>
    <n v="921"/>
    <n v="4"/>
    <x v="918"/>
    <x v="40"/>
    <n v="6"/>
    <n v="23"/>
    <x v="0"/>
    <s v="szkolny"/>
    <m/>
    <n v="4"/>
    <n v="7"/>
    <n v="10"/>
    <n v="15"/>
    <n v="16"/>
    <n v="19"/>
    <n v="24"/>
    <m/>
    <n v="7"/>
    <x v="0"/>
    <x v="12"/>
    <x v="8"/>
  </r>
  <r>
    <n v="922"/>
    <n v="5"/>
    <x v="919"/>
    <x v="40"/>
    <n v="6"/>
    <n v="15"/>
    <x v="0"/>
    <s v="szkolny"/>
    <m/>
    <m/>
    <m/>
    <m/>
    <m/>
    <m/>
    <m/>
    <m/>
    <m/>
    <n v="0"/>
    <x v="0"/>
    <x v="12"/>
    <x v="8"/>
  </r>
  <r>
    <n v="923"/>
    <n v="6"/>
    <x v="920"/>
    <x v="40"/>
    <n v="6"/>
    <n v="18"/>
    <x v="0"/>
    <s v="szkolny"/>
    <m/>
    <m/>
    <m/>
    <m/>
    <m/>
    <m/>
    <m/>
    <m/>
    <m/>
    <n v="0"/>
    <x v="0"/>
    <x v="12"/>
    <x v="8"/>
  </r>
  <r>
    <n v="924"/>
    <n v="7"/>
    <x v="921"/>
    <x v="40"/>
    <n v="6"/>
    <n v="15"/>
    <x v="0"/>
    <s v="szkolny"/>
    <m/>
    <m/>
    <m/>
    <m/>
    <m/>
    <m/>
    <m/>
    <m/>
    <m/>
    <n v="0"/>
    <x v="0"/>
    <x v="12"/>
    <x v="8"/>
  </r>
  <r>
    <n v="925"/>
    <n v="8"/>
    <x v="922"/>
    <x v="40"/>
    <n v="6"/>
    <n v="14"/>
    <x v="0"/>
    <s v="szkolny"/>
    <m/>
    <m/>
    <m/>
    <m/>
    <m/>
    <m/>
    <m/>
    <m/>
    <m/>
    <n v="0"/>
    <x v="0"/>
    <x v="12"/>
    <x v="8"/>
  </r>
  <r>
    <n v="926"/>
    <n v="9"/>
    <x v="923"/>
    <x v="40"/>
    <n v="7"/>
    <n v="18"/>
    <x v="0"/>
    <s v="szkolny"/>
    <m/>
    <m/>
    <m/>
    <m/>
    <m/>
    <m/>
    <m/>
    <m/>
    <m/>
    <n v="0"/>
    <x v="0"/>
    <x v="12"/>
    <x v="8"/>
  </r>
  <r>
    <n v="927"/>
    <n v="10"/>
    <x v="924"/>
    <x v="40"/>
    <n v="7"/>
    <n v="14"/>
    <x v="0"/>
    <s v="szkolny"/>
    <m/>
    <m/>
    <m/>
    <m/>
    <m/>
    <m/>
    <m/>
    <m/>
    <m/>
    <n v="0"/>
    <x v="0"/>
    <x v="12"/>
    <x v="8"/>
  </r>
  <r>
    <n v="928"/>
    <n v="11"/>
    <x v="925"/>
    <x v="40"/>
    <n v="7"/>
    <n v="15"/>
    <x v="0"/>
    <s v="szkolny"/>
    <m/>
    <m/>
    <m/>
    <m/>
    <m/>
    <m/>
    <m/>
    <m/>
    <m/>
    <n v="0"/>
    <x v="0"/>
    <x v="12"/>
    <x v="8"/>
  </r>
  <r>
    <n v="929"/>
    <n v="12"/>
    <x v="926"/>
    <x v="40"/>
    <n v="7"/>
    <n v="17"/>
    <x v="0"/>
    <s v="szkolny"/>
    <m/>
    <m/>
    <m/>
    <m/>
    <m/>
    <m/>
    <m/>
    <m/>
    <m/>
    <n v="0"/>
    <x v="0"/>
    <x v="12"/>
    <x v="8"/>
  </r>
  <r>
    <n v="930"/>
    <n v="13"/>
    <x v="927"/>
    <x v="40"/>
    <n v="7"/>
    <n v="19"/>
    <x v="0"/>
    <s v="szkolny"/>
    <m/>
    <m/>
    <m/>
    <m/>
    <m/>
    <m/>
    <m/>
    <m/>
    <m/>
    <n v="0"/>
    <x v="0"/>
    <x v="12"/>
    <x v="8"/>
  </r>
  <r>
    <n v="931"/>
    <n v="14"/>
    <x v="928"/>
    <x v="40"/>
    <n v="8"/>
    <n v="18"/>
    <x v="0"/>
    <s v="szkolny"/>
    <m/>
    <m/>
    <m/>
    <m/>
    <m/>
    <m/>
    <m/>
    <m/>
    <m/>
    <n v="0"/>
    <x v="0"/>
    <x v="12"/>
    <x v="8"/>
  </r>
  <r>
    <n v="932"/>
    <n v="15"/>
    <x v="929"/>
    <x v="40"/>
    <n v="8"/>
    <n v="16"/>
    <x v="0"/>
    <s v="szkolny"/>
    <m/>
    <m/>
    <m/>
    <m/>
    <m/>
    <m/>
    <m/>
    <m/>
    <m/>
    <n v="0"/>
    <x v="0"/>
    <x v="12"/>
    <x v="8"/>
  </r>
  <r>
    <n v="933"/>
    <n v="16"/>
    <x v="930"/>
    <x v="40"/>
    <n v="8"/>
    <n v="15"/>
    <x v="0"/>
    <s v="szkolny"/>
    <m/>
    <m/>
    <m/>
    <m/>
    <m/>
    <m/>
    <m/>
    <m/>
    <m/>
    <n v="0"/>
    <x v="0"/>
    <x v="12"/>
    <x v="8"/>
  </r>
  <r>
    <n v="934"/>
    <n v="17"/>
    <x v="931"/>
    <x v="40"/>
    <n v="8"/>
    <n v="23"/>
    <x v="1"/>
    <s v="szkolny"/>
    <n v="1"/>
    <n v="4"/>
    <n v="14"/>
    <n v="16"/>
    <n v="17"/>
    <n v="23"/>
    <n v="26"/>
    <n v="28"/>
    <m/>
    <n v="7"/>
    <x v="14"/>
    <x v="12"/>
    <x v="8"/>
  </r>
  <r>
    <n v="935"/>
    <n v="18"/>
    <x v="932"/>
    <x v="40"/>
    <n v="8"/>
    <n v="18"/>
    <x v="0"/>
    <s v="szkolny"/>
    <m/>
    <m/>
    <m/>
    <m/>
    <m/>
    <m/>
    <m/>
    <m/>
    <m/>
    <n v="0"/>
    <x v="0"/>
    <x v="12"/>
    <x v="8"/>
  </r>
  <r>
    <n v="936"/>
    <n v="19"/>
    <x v="933"/>
    <x v="40"/>
    <n v="8"/>
    <n v="15"/>
    <x v="0"/>
    <s v="szkolny"/>
    <m/>
    <m/>
    <m/>
    <m/>
    <m/>
    <m/>
    <m/>
    <m/>
    <m/>
    <n v="0"/>
    <x v="0"/>
    <x v="12"/>
    <x v="8"/>
  </r>
  <r>
    <n v="937"/>
    <n v="20"/>
    <x v="934"/>
    <x v="40"/>
    <n v="8"/>
    <n v="20"/>
    <x v="0"/>
    <s v="szkolny"/>
    <m/>
    <m/>
    <m/>
    <m/>
    <m/>
    <m/>
    <m/>
    <m/>
    <m/>
    <n v="0"/>
    <x v="0"/>
    <x v="12"/>
    <x v="8"/>
  </r>
  <r>
    <n v="938"/>
    <n v="21"/>
    <x v="935"/>
    <x v="40"/>
    <n v="8"/>
    <n v="17"/>
    <x v="0"/>
    <s v="szkolny"/>
    <m/>
    <m/>
    <m/>
    <m/>
    <m/>
    <m/>
    <m/>
    <m/>
    <m/>
    <n v="0"/>
    <x v="0"/>
    <x v="12"/>
    <x v="8"/>
  </r>
  <r>
    <n v="939"/>
    <n v="22"/>
    <x v="936"/>
    <x v="40"/>
    <n v="8"/>
    <n v="17"/>
    <x v="0"/>
    <s v="szkolny"/>
    <m/>
    <m/>
    <m/>
    <m/>
    <m/>
    <m/>
    <m/>
    <m/>
    <m/>
    <n v="0"/>
    <x v="0"/>
    <x v="12"/>
    <x v="8"/>
  </r>
  <r>
    <n v="940"/>
    <n v="23"/>
    <x v="937"/>
    <x v="40"/>
    <n v="8"/>
    <n v="17"/>
    <x v="0"/>
    <s v="szkolny"/>
    <m/>
    <m/>
    <m/>
    <m/>
    <m/>
    <m/>
    <m/>
    <m/>
    <m/>
    <n v="0"/>
    <x v="0"/>
    <x v="12"/>
    <x v="8"/>
  </r>
  <r>
    <n v="941"/>
    <n v="24"/>
    <x v="938"/>
    <x v="40"/>
    <n v="8"/>
    <n v="21"/>
    <x v="0"/>
    <s v="szkolny"/>
    <m/>
    <m/>
    <m/>
    <m/>
    <m/>
    <m/>
    <m/>
    <m/>
    <m/>
    <n v="0"/>
    <x v="0"/>
    <x v="12"/>
    <x v="8"/>
  </r>
  <r>
    <n v="942"/>
    <n v="1"/>
    <x v="939"/>
    <x v="41"/>
    <n v="4"/>
    <n v="15"/>
    <x v="0"/>
    <s v="szkolny"/>
    <m/>
    <m/>
    <m/>
    <m/>
    <m/>
    <m/>
    <m/>
    <m/>
    <m/>
    <n v="0"/>
    <x v="0"/>
    <x v="25"/>
    <x v="8"/>
  </r>
  <r>
    <n v="943"/>
    <n v="2"/>
    <x v="940"/>
    <x v="41"/>
    <n v="4"/>
    <n v="16"/>
    <x v="0"/>
    <s v="szkolny"/>
    <m/>
    <m/>
    <m/>
    <m/>
    <m/>
    <m/>
    <m/>
    <m/>
    <m/>
    <n v="0"/>
    <x v="0"/>
    <x v="25"/>
    <x v="8"/>
  </r>
  <r>
    <n v="944"/>
    <n v="3"/>
    <x v="941"/>
    <x v="41"/>
    <n v="4"/>
    <n v="14"/>
    <x v="0"/>
    <s v="szkolny"/>
    <m/>
    <m/>
    <m/>
    <m/>
    <m/>
    <m/>
    <m/>
    <m/>
    <m/>
    <n v="0"/>
    <x v="0"/>
    <x v="25"/>
    <x v="8"/>
  </r>
  <r>
    <n v="945"/>
    <n v="4"/>
    <x v="942"/>
    <x v="41"/>
    <n v="4"/>
    <n v="17"/>
    <x v="0"/>
    <s v="szkolny"/>
    <m/>
    <m/>
    <m/>
    <m/>
    <m/>
    <m/>
    <m/>
    <m/>
    <m/>
    <n v="0"/>
    <x v="0"/>
    <x v="25"/>
    <x v="8"/>
  </r>
  <r>
    <n v="946"/>
    <n v="5"/>
    <x v="943"/>
    <x v="41"/>
    <n v="4"/>
    <n v="12"/>
    <x v="0"/>
    <s v="szkolny"/>
    <m/>
    <m/>
    <m/>
    <m/>
    <m/>
    <m/>
    <m/>
    <m/>
    <m/>
    <n v="0"/>
    <x v="0"/>
    <x v="25"/>
    <x v="8"/>
  </r>
  <r>
    <n v="947"/>
    <n v="6"/>
    <x v="944"/>
    <x v="41"/>
    <n v="5"/>
    <n v="16"/>
    <x v="0"/>
    <s v="szkolny"/>
    <m/>
    <m/>
    <m/>
    <m/>
    <m/>
    <m/>
    <m/>
    <m/>
    <m/>
    <n v="0"/>
    <x v="0"/>
    <x v="25"/>
    <x v="8"/>
  </r>
  <r>
    <n v="948"/>
    <n v="7"/>
    <x v="945"/>
    <x v="41"/>
    <n v="5"/>
    <n v="14"/>
    <x v="0"/>
    <s v="szkolny"/>
    <m/>
    <m/>
    <m/>
    <m/>
    <m/>
    <m/>
    <m/>
    <m/>
    <m/>
    <n v="0"/>
    <x v="0"/>
    <x v="25"/>
    <x v="8"/>
  </r>
  <r>
    <n v="949"/>
    <n v="8"/>
    <x v="946"/>
    <x v="41"/>
    <n v="5"/>
    <n v="8"/>
    <x v="0"/>
    <s v="szkolny"/>
    <m/>
    <m/>
    <m/>
    <m/>
    <m/>
    <m/>
    <m/>
    <m/>
    <m/>
    <n v="0"/>
    <x v="0"/>
    <x v="25"/>
    <x v="8"/>
  </r>
  <r>
    <n v="950"/>
    <n v="9"/>
    <x v="947"/>
    <x v="41"/>
    <n v="5"/>
    <n v="13"/>
    <x v="0"/>
    <s v="szkolny"/>
    <m/>
    <m/>
    <m/>
    <m/>
    <m/>
    <m/>
    <m/>
    <m/>
    <m/>
    <n v="0"/>
    <x v="0"/>
    <x v="25"/>
    <x v="8"/>
  </r>
  <r>
    <n v="951"/>
    <n v="10"/>
    <x v="948"/>
    <x v="41"/>
    <n v="5"/>
    <n v="16"/>
    <x v="0"/>
    <s v="szkolny"/>
    <m/>
    <m/>
    <m/>
    <m/>
    <m/>
    <m/>
    <m/>
    <m/>
    <m/>
    <n v="0"/>
    <x v="0"/>
    <x v="25"/>
    <x v="8"/>
  </r>
  <r>
    <n v="952"/>
    <n v="11"/>
    <x v="949"/>
    <x v="41"/>
    <n v="5"/>
    <n v="17"/>
    <x v="0"/>
    <s v="szkolny"/>
    <m/>
    <m/>
    <m/>
    <m/>
    <m/>
    <m/>
    <m/>
    <m/>
    <m/>
    <n v="0"/>
    <x v="0"/>
    <x v="25"/>
    <x v="8"/>
  </r>
  <r>
    <n v="953"/>
    <n v="12"/>
    <x v="950"/>
    <x v="41"/>
    <n v="5"/>
    <n v="17"/>
    <x v="0"/>
    <s v="szkolny"/>
    <m/>
    <m/>
    <m/>
    <m/>
    <m/>
    <m/>
    <m/>
    <m/>
    <m/>
    <n v="0"/>
    <x v="0"/>
    <x v="25"/>
    <x v="8"/>
  </r>
  <r>
    <n v="954"/>
    <n v="13"/>
    <x v="951"/>
    <x v="41"/>
    <n v="6"/>
    <n v="15"/>
    <x v="0"/>
    <s v="szkolny"/>
    <m/>
    <m/>
    <m/>
    <m/>
    <m/>
    <m/>
    <m/>
    <m/>
    <m/>
    <n v="0"/>
    <x v="0"/>
    <x v="25"/>
    <x v="8"/>
  </r>
  <r>
    <n v="955"/>
    <n v="14"/>
    <x v="952"/>
    <x v="41"/>
    <n v="6"/>
    <n v="14"/>
    <x v="0"/>
    <s v="szkolny"/>
    <m/>
    <m/>
    <m/>
    <m/>
    <m/>
    <m/>
    <m/>
    <m/>
    <m/>
    <n v="0"/>
    <x v="0"/>
    <x v="25"/>
    <x v="8"/>
  </r>
  <r>
    <n v="956"/>
    <n v="15"/>
    <x v="953"/>
    <x v="41"/>
    <n v="6"/>
    <n v="16"/>
    <x v="0"/>
    <s v="szkolny"/>
    <m/>
    <m/>
    <m/>
    <m/>
    <m/>
    <m/>
    <m/>
    <m/>
    <m/>
    <n v="0"/>
    <x v="0"/>
    <x v="25"/>
    <x v="8"/>
  </r>
  <r>
    <n v="957"/>
    <n v="16"/>
    <x v="954"/>
    <x v="41"/>
    <n v="6"/>
    <n v="16"/>
    <x v="0"/>
    <s v="szkolny"/>
    <m/>
    <m/>
    <m/>
    <m/>
    <m/>
    <m/>
    <m/>
    <m/>
    <m/>
    <n v="0"/>
    <x v="0"/>
    <x v="25"/>
    <x v="8"/>
  </r>
  <r>
    <n v="958"/>
    <n v="17"/>
    <x v="955"/>
    <x v="41"/>
    <n v="6"/>
    <n v="16"/>
    <x v="0"/>
    <s v="szkolny"/>
    <m/>
    <m/>
    <m/>
    <m/>
    <m/>
    <m/>
    <m/>
    <m/>
    <m/>
    <n v="0"/>
    <x v="0"/>
    <x v="25"/>
    <x v="8"/>
  </r>
  <r>
    <n v="959"/>
    <n v="18"/>
    <x v="956"/>
    <x v="41"/>
    <n v="6"/>
    <n v="11"/>
    <x v="0"/>
    <s v="szkolny"/>
    <m/>
    <m/>
    <m/>
    <m/>
    <m/>
    <m/>
    <m/>
    <m/>
    <m/>
    <n v="0"/>
    <x v="0"/>
    <x v="25"/>
    <x v="8"/>
  </r>
  <r>
    <n v="960"/>
    <n v="19"/>
    <x v="957"/>
    <x v="41"/>
    <n v="6"/>
    <n v="13"/>
    <x v="0"/>
    <s v="szkolny"/>
    <m/>
    <m/>
    <m/>
    <m/>
    <m/>
    <m/>
    <m/>
    <m/>
    <m/>
    <n v="0"/>
    <x v="0"/>
    <x v="25"/>
    <x v="8"/>
  </r>
  <r>
    <n v="961"/>
    <n v="20"/>
    <x v="958"/>
    <x v="41"/>
    <n v="6"/>
    <n v="19"/>
    <x v="0"/>
    <s v="szkolny"/>
    <m/>
    <m/>
    <m/>
    <m/>
    <m/>
    <m/>
    <m/>
    <m/>
    <m/>
    <n v="0"/>
    <x v="0"/>
    <x v="25"/>
    <x v="8"/>
  </r>
  <r>
    <n v="962"/>
    <n v="21"/>
    <x v="959"/>
    <x v="41"/>
    <n v="6"/>
    <n v="21"/>
    <x v="0"/>
    <s v="szkolny"/>
    <m/>
    <m/>
    <m/>
    <m/>
    <m/>
    <m/>
    <m/>
    <m/>
    <m/>
    <n v="0"/>
    <x v="0"/>
    <x v="25"/>
    <x v="8"/>
  </r>
  <r>
    <n v="963"/>
    <n v="22"/>
    <x v="960"/>
    <x v="41"/>
    <n v="6"/>
    <n v="13"/>
    <x v="0"/>
    <s v="szkolny"/>
    <m/>
    <m/>
    <m/>
    <m/>
    <m/>
    <m/>
    <m/>
    <m/>
    <m/>
    <n v="0"/>
    <x v="0"/>
    <x v="25"/>
    <x v="8"/>
  </r>
  <r>
    <n v="964"/>
    <n v="23"/>
    <x v="961"/>
    <x v="41"/>
    <n v="6"/>
    <n v="17"/>
    <x v="0"/>
    <s v="szkolny"/>
    <m/>
    <m/>
    <m/>
    <m/>
    <m/>
    <m/>
    <m/>
    <m/>
    <m/>
    <n v="0"/>
    <x v="0"/>
    <x v="25"/>
    <x v="8"/>
  </r>
  <r>
    <n v="965"/>
    <n v="24"/>
    <x v="962"/>
    <x v="41"/>
    <n v="6"/>
    <n v="13"/>
    <x v="0"/>
    <s v="szkolny"/>
    <m/>
    <m/>
    <m/>
    <m/>
    <m/>
    <m/>
    <m/>
    <m/>
    <m/>
    <n v="0"/>
    <x v="0"/>
    <x v="25"/>
    <x v="8"/>
  </r>
  <r>
    <n v="966"/>
    <n v="25"/>
    <x v="963"/>
    <x v="41"/>
    <n v="7"/>
    <n v="13"/>
    <x v="0"/>
    <s v="szkolny"/>
    <m/>
    <m/>
    <m/>
    <m/>
    <m/>
    <m/>
    <m/>
    <m/>
    <m/>
    <n v="0"/>
    <x v="0"/>
    <x v="25"/>
    <x v="8"/>
  </r>
  <r>
    <n v="967"/>
    <n v="26"/>
    <x v="964"/>
    <x v="41"/>
    <n v="7"/>
    <n v="16"/>
    <x v="0"/>
    <s v="szkolny"/>
    <m/>
    <m/>
    <m/>
    <m/>
    <m/>
    <m/>
    <m/>
    <m/>
    <m/>
    <n v="0"/>
    <x v="0"/>
    <x v="25"/>
    <x v="8"/>
  </r>
  <r>
    <n v="968"/>
    <n v="27"/>
    <x v="965"/>
    <x v="41"/>
    <n v="7"/>
    <n v="15"/>
    <x v="0"/>
    <s v="szkolny"/>
    <m/>
    <m/>
    <m/>
    <m/>
    <m/>
    <m/>
    <m/>
    <m/>
    <m/>
    <n v="0"/>
    <x v="0"/>
    <x v="25"/>
    <x v="8"/>
  </r>
  <r>
    <n v="969"/>
    <n v="28"/>
    <x v="966"/>
    <x v="41"/>
    <n v="7"/>
    <n v="13"/>
    <x v="0"/>
    <s v="szkolny"/>
    <m/>
    <m/>
    <m/>
    <m/>
    <m/>
    <m/>
    <m/>
    <m/>
    <m/>
    <n v="0"/>
    <x v="0"/>
    <x v="25"/>
    <x v="8"/>
  </r>
  <r>
    <n v="970"/>
    <n v="29"/>
    <x v="967"/>
    <x v="41"/>
    <n v="7"/>
    <n v="15"/>
    <x v="0"/>
    <s v="szkolny"/>
    <m/>
    <m/>
    <m/>
    <m/>
    <m/>
    <m/>
    <m/>
    <m/>
    <m/>
    <n v="0"/>
    <x v="0"/>
    <x v="25"/>
    <x v="8"/>
  </r>
  <r>
    <n v="971"/>
    <n v="30"/>
    <x v="968"/>
    <x v="41"/>
    <n v="7"/>
    <n v="11"/>
    <x v="0"/>
    <s v="szkolny"/>
    <m/>
    <m/>
    <m/>
    <m/>
    <m/>
    <m/>
    <m/>
    <m/>
    <m/>
    <n v="0"/>
    <x v="0"/>
    <x v="25"/>
    <x v="8"/>
  </r>
  <r>
    <n v="972"/>
    <n v="31"/>
    <x v="969"/>
    <x v="41"/>
    <n v="7"/>
    <n v="12"/>
    <x v="0"/>
    <s v="szkolny"/>
    <m/>
    <m/>
    <m/>
    <m/>
    <m/>
    <m/>
    <m/>
    <m/>
    <m/>
    <n v="0"/>
    <x v="0"/>
    <x v="25"/>
    <x v="8"/>
  </r>
  <r>
    <n v="973"/>
    <n v="32"/>
    <x v="970"/>
    <x v="41"/>
    <n v="7"/>
    <n v="13"/>
    <x v="0"/>
    <s v="szkolny"/>
    <m/>
    <m/>
    <m/>
    <m/>
    <m/>
    <m/>
    <m/>
    <m/>
    <m/>
    <n v="0"/>
    <x v="0"/>
    <x v="25"/>
    <x v="8"/>
  </r>
  <r>
    <n v="974"/>
    <n v="33"/>
    <x v="971"/>
    <x v="41"/>
    <n v="7"/>
    <n v="22"/>
    <x v="0"/>
    <s v="szkolny"/>
    <m/>
    <n v="4"/>
    <n v="5"/>
    <n v="11"/>
    <n v="19"/>
    <n v="24"/>
    <n v="25"/>
    <n v="26"/>
    <n v="28"/>
    <n v="8"/>
    <x v="0"/>
    <x v="25"/>
    <x v="8"/>
  </r>
  <r>
    <n v="975"/>
    <n v="34"/>
    <x v="972"/>
    <x v="41"/>
    <n v="7"/>
    <n v="22"/>
    <x v="1"/>
    <s v="szkolny"/>
    <n v="1"/>
    <n v="4"/>
    <n v="5"/>
    <n v="10"/>
    <n v="14"/>
    <n v="16"/>
    <n v="17"/>
    <n v="19"/>
    <n v="28"/>
    <n v="8"/>
    <x v="5"/>
    <x v="25"/>
    <x v="8"/>
  </r>
  <r>
    <n v="976"/>
    <n v="35"/>
    <x v="973"/>
    <x v="41"/>
    <n v="7"/>
    <n v="10"/>
    <x v="0"/>
    <s v="szkolny"/>
    <m/>
    <m/>
    <m/>
    <m/>
    <m/>
    <m/>
    <m/>
    <m/>
    <m/>
    <n v="0"/>
    <x v="0"/>
    <x v="25"/>
    <x v="8"/>
  </r>
  <r>
    <n v="977"/>
    <n v="36"/>
    <x v="974"/>
    <x v="41"/>
    <n v="7"/>
    <n v="11"/>
    <x v="0"/>
    <s v="szkolny"/>
    <m/>
    <m/>
    <m/>
    <m/>
    <m/>
    <m/>
    <m/>
    <m/>
    <m/>
    <n v="0"/>
    <x v="0"/>
    <x v="25"/>
    <x v="8"/>
  </r>
  <r>
    <n v="978"/>
    <n v="37"/>
    <x v="975"/>
    <x v="41"/>
    <n v="7"/>
    <n v="14"/>
    <x v="0"/>
    <s v="szkolny"/>
    <m/>
    <m/>
    <m/>
    <m/>
    <m/>
    <m/>
    <m/>
    <m/>
    <m/>
    <n v="0"/>
    <x v="0"/>
    <x v="25"/>
    <x v="8"/>
  </r>
  <r>
    <n v="979"/>
    <n v="38"/>
    <x v="976"/>
    <x v="41"/>
    <n v="7"/>
    <n v="14"/>
    <x v="0"/>
    <s v="szkolny"/>
    <m/>
    <m/>
    <m/>
    <m/>
    <m/>
    <m/>
    <m/>
    <m/>
    <m/>
    <n v="0"/>
    <x v="0"/>
    <x v="25"/>
    <x v="8"/>
  </r>
  <r>
    <n v="980"/>
    <n v="39"/>
    <x v="977"/>
    <x v="41"/>
    <n v="7"/>
    <n v="15"/>
    <x v="0"/>
    <s v="szkolny"/>
    <m/>
    <m/>
    <m/>
    <m/>
    <m/>
    <m/>
    <m/>
    <m/>
    <m/>
    <n v="0"/>
    <x v="0"/>
    <x v="25"/>
    <x v="8"/>
  </r>
  <r>
    <n v="981"/>
    <n v="40"/>
    <x v="978"/>
    <x v="41"/>
    <n v="7"/>
    <n v="18"/>
    <x v="0"/>
    <s v="szkolny"/>
    <m/>
    <m/>
    <m/>
    <m/>
    <m/>
    <m/>
    <m/>
    <m/>
    <m/>
    <n v="0"/>
    <x v="0"/>
    <x v="25"/>
    <x v="8"/>
  </r>
  <r>
    <n v="982"/>
    <n v="41"/>
    <x v="979"/>
    <x v="41"/>
    <n v="7"/>
    <n v="17"/>
    <x v="0"/>
    <s v="szkolny"/>
    <m/>
    <m/>
    <m/>
    <m/>
    <m/>
    <m/>
    <m/>
    <m/>
    <m/>
    <n v="0"/>
    <x v="0"/>
    <x v="25"/>
    <x v="8"/>
  </r>
  <r>
    <n v="983"/>
    <n v="42"/>
    <x v="980"/>
    <x v="41"/>
    <n v="7"/>
    <n v="12"/>
    <x v="0"/>
    <s v="szkolny"/>
    <m/>
    <m/>
    <m/>
    <m/>
    <m/>
    <m/>
    <m/>
    <m/>
    <m/>
    <n v="0"/>
    <x v="0"/>
    <x v="25"/>
    <x v="8"/>
  </r>
  <r>
    <n v="984"/>
    <n v="43"/>
    <x v="981"/>
    <x v="41"/>
    <n v="7"/>
    <n v="10"/>
    <x v="0"/>
    <s v="szkolny"/>
    <m/>
    <m/>
    <m/>
    <m/>
    <m/>
    <m/>
    <m/>
    <m/>
    <m/>
    <n v="0"/>
    <x v="0"/>
    <x v="25"/>
    <x v="8"/>
  </r>
  <r>
    <n v="985"/>
    <n v="44"/>
    <x v="982"/>
    <x v="41"/>
    <n v="8"/>
    <n v="16"/>
    <x v="0"/>
    <s v="szkolny"/>
    <m/>
    <m/>
    <m/>
    <m/>
    <m/>
    <m/>
    <m/>
    <m/>
    <m/>
    <n v="0"/>
    <x v="0"/>
    <x v="25"/>
    <x v="8"/>
  </r>
  <r>
    <n v="986"/>
    <n v="45"/>
    <x v="983"/>
    <x v="41"/>
    <n v="8"/>
    <n v="17"/>
    <x v="0"/>
    <s v="szkolny"/>
    <m/>
    <m/>
    <m/>
    <m/>
    <m/>
    <m/>
    <m/>
    <m/>
    <m/>
    <n v="0"/>
    <x v="0"/>
    <x v="25"/>
    <x v="8"/>
  </r>
  <r>
    <n v="987"/>
    <n v="46"/>
    <x v="984"/>
    <x v="41"/>
    <n v="8"/>
    <n v="15"/>
    <x v="0"/>
    <s v="szkolny"/>
    <m/>
    <m/>
    <m/>
    <m/>
    <m/>
    <m/>
    <m/>
    <m/>
    <m/>
    <n v="0"/>
    <x v="0"/>
    <x v="25"/>
    <x v="8"/>
  </r>
  <r>
    <n v="988"/>
    <n v="47"/>
    <x v="985"/>
    <x v="41"/>
    <n v="8"/>
    <n v="16"/>
    <x v="0"/>
    <s v="szkolny"/>
    <m/>
    <m/>
    <m/>
    <m/>
    <m/>
    <m/>
    <m/>
    <m/>
    <m/>
    <n v="0"/>
    <x v="0"/>
    <x v="25"/>
    <x v="8"/>
  </r>
  <r>
    <n v="989"/>
    <n v="48"/>
    <x v="986"/>
    <x v="41"/>
    <n v="8"/>
    <n v="20"/>
    <x v="0"/>
    <s v="szkolny"/>
    <m/>
    <m/>
    <m/>
    <m/>
    <m/>
    <m/>
    <m/>
    <m/>
    <m/>
    <n v="0"/>
    <x v="0"/>
    <x v="25"/>
    <x v="8"/>
  </r>
  <r>
    <n v="990"/>
    <n v="49"/>
    <x v="987"/>
    <x v="41"/>
    <n v="8"/>
    <n v="16"/>
    <x v="0"/>
    <s v="szkolny"/>
    <m/>
    <m/>
    <m/>
    <m/>
    <m/>
    <m/>
    <m/>
    <m/>
    <m/>
    <n v="0"/>
    <x v="0"/>
    <x v="25"/>
    <x v="8"/>
  </r>
  <r>
    <n v="991"/>
    <n v="50"/>
    <x v="988"/>
    <x v="41"/>
    <n v="8"/>
    <n v="13"/>
    <x v="0"/>
    <s v="szkolny"/>
    <m/>
    <m/>
    <m/>
    <m/>
    <m/>
    <m/>
    <m/>
    <m/>
    <m/>
    <n v="0"/>
    <x v="0"/>
    <x v="25"/>
    <x v="8"/>
  </r>
  <r>
    <n v="992"/>
    <n v="51"/>
    <x v="989"/>
    <x v="41"/>
    <n v="8"/>
    <n v="15"/>
    <x v="0"/>
    <s v="szkolny"/>
    <m/>
    <m/>
    <m/>
    <m/>
    <m/>
    <m/>
    <m/>
    <m/>
    <m/>
    <n v="0"/>
    <x v="0"/>
    <x v="25"/>
    <x v="8"/>
  </r>
  <r>
    <n v="993"/>
    <n v="52"/>
    <x v="990"/>
    <x v="41"/>
    <n v="8"/>
    <n v="14"/>
    <x v="0"/>
    <s v="szkolny"/>
    <m/>
    <m/>
    <m/>
    <m/>
    <m/>
    <m/>
    <m/>
    <m/>
    <m/>
    <n v="0"/>
    <x v="0"/>
    <x v="25"/>
    <x v="8"/>
  </r>
  <r>
    <n v="994"/>
    <n v="53"/>
    <x v="991"/>
    <x v="41"/>
    <n v="8"/>
    <n v="15"/>
    <x v="0"/>
    <s v="szkolny"/>
    <m/>
    <m/>
    <m/>
    <m/>
    <m/>
    <m/>
    <m/>
    <m/>
    <m/>
    <n v="0"/>
    <x v="0"/>
    <x v="25"/>
    <x v="8"/>
  </r>
  <r>
    <n v="995"/>
    <n v="54"/>
    <x v="992"/>
    <x v="41"/>
    <n v="8"/>
    <n v="19"/>
    <x v="0"/>
    <s v="szkolny"/>
    <m/>
    <m/>
    <m/>
    <m/>
    <m/>
    <m/>
    <m/>
    <m/>
    <m/>
    <n v="0"/>
    <x v="0"/>
    <x v="25"/>
    <x v="8"/>
  </r>
  <r>
    <n v="996"/>
    <n v="55"/>
    <x v="993"/>
    <x v="41"/>
    <n v="8"/>
    <n v="15"/>
    <x v="0"/>
    <s v="szkolny"/>
    <m/>
    <m/>
    <m/>
    <m/>
    <m/>
    <m/>
    <m/>
    <m/>
    <m/>
    <n v="0"/>
    <x v="0"/>
    <x v="25"/>
    <x v="8"/>
  </r>
  <r>
    <n v="997"/>
    <n v="56"/>
    <x v="994"/>
    <x v="41"/>
    <n v="8"/>
    <n v="17"/>
    <x v="0"/>
    <s v="szkolny"/>
    <m/>
    <m/>
    <m/>
    <m/>
    <m/>
    <m/>
    <m/>
    <m/>
    <m/>
    <n v="0"/>
    <x v="0"/>
    <x v="25"/>
    <x v="8"/>
  </r>
  <r>
    <n v="998"/>
    <n v="57"/>
    <x v="995"/>
    <x v="41"/>
    <n v="8"/>
    <n v="15"/>
    <x v="0"/>
    <s v="szkolny"/>
    <m/>
    <m/>
    <m/>
    <m/>
    <m/>
    <m/>
    <m/>
    <m/>
    <m/>
    <n v="0"/>
    <x v="0"/>
    <x v="25"/>
    <x v="8"/>
  </r>
  <r>
    <n v="999"/>
    <n v="58"/>
    <x v="996"/>
    <x v="41"/>
    <n v="8"/>
    <n v="18"/>
    <x v="0"/>
    <s v="szkolny"/>
    <m/>
    <m/>
    <m/>
    <m/>
    <m/>
    <m/>
    <m/>
    <m/>
    <m/>
    <n v="0"/>
    <x v="0"/>
    <x v="25"/>
    <x v="8"/>
  </r>
  <r>
    <n v="1000"/>
    <n v="59"/>
    <x v="997"/>
    <x v="41"/>
    <n v="8"/>
    <n v="16"/>
    <x v="0"/>
    <s v="szkolny"/>
    <m/>
    <m/>
    <m/>
    <m/>
    <m/>
    <m/>
    <m/>
    <m/>
    <m/>
    <n v="0"/>
    <x v="0"/>
    <x v="25"/>
    <x v="8"/>
  </r>
  <r>
    <n v="1001"/>
    <n v="60"/>
    <x v="998"/>
    <x v="41"/>
    <n v="8"/>
    <n v="16"/>
    <x v="0"/>
    <s v="szkolny"/>
    <m/>
    <m/>
    <m/>
    <m/>
    <m/>
    <m/>
    <m/>
    <m/>
    <m/>
    <n v="0"/>
    <x v="0"/>
    <x v="25"/>
    <x v="8"/>
  </r>
  <r>
    <n v="1002"/>
    <n v="61"/>
    <x v="999"/>
    <x v="41"/>
    <n v="8"/>
    <n v="14"/>
    <x v="0"/>
    <s v="szkolny"/>
    <m/>
    <m/>
    <m/>
    <m/>
    <m/>
    <m/>
    <m/>
    <m/>
    <m/>
    <n v="0"/>
    <x v="0"/>
    <x v="25"/>
    <x v="8"/>
  </r>
  <r>
    <n v="1003"/>
    <n v="62"/>
    <x v="1000"/>
    <x v="41"/>
    <n v="8"/>
    <n v="15"/>
    <x v="0"/>
    <s v="szkolny"/>
    <m/>
    <m/>
    <m/>
    <m/>
    <m/>
    <m/>
    <m/>
    <m/>
    <m/>
    <n v="0"/>
    <x v="0"/>
    <x v="25"/>
    <x v="8"/>
  </r>
  <r>
    <n v="1004"/>
    <n v="63"/>
    <x v="1001"/>
    <x v="41"/>
    <n v="8"/>
    <n v="18"/>
    <x v="0"/>
    <s v="szkolny"/>
    <m/>
    <m/>
    <m/>
    <m/>
    <m/>
    <m/>
    <m/>
    <m/>
    <m/>
    <n v="0"/>
    <x v="0"/>
    <x v="25"/>
    <x v="8"/>
  </r>
  <r>
    <n v="1005"/>
    <n v="64"/>
    <x v="1002"/>
    <x v="41"/>
    <n v="8"/>
    <n v="14"/>
    <x v="0"/>
    <s v="szkolny"/>
    <m/>
    <m/>
    <m/>
    <m/>
    <m/>
    <m/>
    <m/>
    <m/>
    <m/>
    <n v="0"/>
    <x v="0"/>
    <x v="25"/>
    <x v="8"/>
  </r>
  <r>
    <n v="1006"/>
    <n v="65"/>
    <x v="1003"/>
    <x v="41"/>
    <n v="8"/>
    <n v="16"/>
    <x v="0"/>
    <s v="szkolny"/>
    <m/>
    <m/>
    <m/>
    <m/>
    <m/>
    <m/>
    <m/>
    <m/>
    <m/>
    <n v="0"/>
    <x v="0"/>
    <x v="25"/>
    <x v="8"/>
  </r>
  <r>
    <n v="1007"/>
    <n v="66"/>
    <x v="1004"/>
    <x v="41"/>
    <n v="8"/>
    <n v="15"/>
    <x v="0"/>
    <s v="szkolny"/>
    <m/>
    <m/>
    <m/>
    <m/>
    <m/>
    <m/>
    <m/>
    <m/>
    <m/>
    <n v="0"/>
    <x v="0"/>
    <x v="25"/>
    <x v="8"/>
  </r>
  <r>
    <n v="1008"/>
    <n v="67"/>
    <x v="1005"/>
    <x v="41"/>
    <n v="8"/>
    <n v="20"/>
    <x v="0"/>
    <s v="szkolny"/>
    <m/>
    <m/>
    <m/>
    <m/>
    <m/>
    <m/>
    <m/>
    <m/>
    <m/>
    <n v="0"/>
    <x v="0"/>
    <x v="25"/>
    <x v="8"/>
  </r>
  <r>
    <n v="1009"/>
    <n v="68"/>
    <x v="1006"/>
    <x v="41"/>
    <n v="8"/>
    <n v="14"/>
    <x v="0"/>
    <s v="szkolny"/>
    <m/>
    <m/>
    <m/>
    <m/>
    <m/>
    <m/>
    <m/>
    <m/>
    <m/>
    <n v="0"/>
    <x v="0"/>
    <x v="25"/>
    <x v="8"/>
  </r>
  <r>
    <n v="1010"/>
    <n v="69"/>
    <x v="1007"/>
    <x v="41"/>
    <n v="8"/>
    <n v="12"/>
    <x v="0"/>
    <s v="szkolny"/>
    <m/>
    <m/>
    <m/>
    <m/>
    <m/>
    <m/>
    <m/>
    <m/>
    <m/>
    <n v="0"/>
    <x v="0"/>
    <x v="25"/>
    <x v="8"/>
  </r>
  <r>
    <n v="1011"/>
    <n v="70"/>
    <x v="1008"/>
    <x v="41"/>
    <n v="8"/>
    <n v="15"/>
    <x v="0"/>
    <s v="szkolny"/>
    <m/>
    <m/>
    <m/>
    <m/>
    <m/>
    <m/>
    <m/>
    <m/>
    <m/>
    <n v="0"/>
    <x v="0"/>
    <x v="25"/>
    <x v="8"/>
  </r>
  <r>
    <n v="1012"/>
    <n v="71"/>
    <x v="1009"/>
    <x v="41"/>
    <n v="8"/>
    <n v="12"/>
    <x v="0"/>
    <s v="szkolny"/>
    <m/>
    <m/>
    <m/>
    <m/>
    <m/>
    <m/>
    <m/>
    <m/>
    <m/>
    <n v="0"/>
    <x v="0"/>
    <x v="25"/>
    <x v="8"/>
  </r>
  <r>
    <n v="1013"/>
    <n v="72"/>
    <x v="1010"/>
    <x v="41"/>
    <n v="6"/>
    <n v="14"/>
    <x v="0"/>
    <s v="szkolny"/>
    <m/>
    <m/>
    <m/>
    <m/>
    <m/>
    <m/>
    <m/>
    <m/>
    <m/>
    <n v="0"/>
    <x v="0"/>
    <x v="25"/>
    <x v="8"/>
  </r>
  <r>
    <n v="1014"/>
    <n v="1"/>
    <x v="1011"/>
    <x v="42"/>
    <n v="8"/>
    <n v="21"/>
    <x v="1"/>
    <s v="szkolny"/>
    <n v="1"/>
    <m/>
    <m/>
    <m/>
    <m/>
    <m/>
    <m/>
    <m/>
    <m/>
    <n v="0"/>
    <x v="16"/>
    <x v="26"/>
    <x v="0"/>
  </r>
  <r>
    <n v="1015"/>
    <n v="2"/>
    <x v="1012"/>
    <x v="42"/>
    <n v="8"/>
    <n v="21"/>
    <x v="0"/>
    <s v="szkolny"/>
    <m/>
    <m/>
    <m/>
    <m/>
    <m/>
    <m/>
    <m/>
    <m/>
    <m/>
    <n v="0"/>
    <x v="0"/>
    <x v="26"/>
    <x v="0"/>
  </r>
  <r>
    <n v="1016"/>
    <n v="3"/>
    <x v="1013"/>
    <x v="42"/>
    <n v="8"/>
    <n v="19"/>
    <x v="0"/>
    <s v="szkolny"/>
    <m/>
    <m/>
    <m/>
    <m/>
    <m/>
    <m/>
    <m/>
    <m/>
    <m/>
    <n v="0"/>
    <x v="0"/>
    <x v="26"/>
    <x v="0"/>
  </r>
  <r>
    <n v="1017"/>
    <n v="4"/>
    <x v="1014"/>
    <x v="42"/>
    <n v="8"/>
    <n v="18"/>
    <x v="0"/>
    <s v="szkolny"/>
    <m/>
    <m/>
    <m/>
    <m/>
    <m/>
    <m/>
    <m/>
    <m/>
    <m/>
    <n v="0"/>
    <x v="0"/>
    <x v="26"/>
    <x v="0"/>
  </r>
  <r>
    <n v="1018"/>
    <n v="5"/>
    <x v="1015"/>
    <x v="42"/>
    <n v="8"/>
    <n v="18"/>
    <x v="0"/>
    <s v="szkolny"/>
    <m/>
    <m/>
    <m/>
    <m/>
    <m/>
    <m/>
    <m/>
    <m/>
    <m/>
    <n v="0"/>
    <x v="0"/>
    <x v="26"/>
    <x v="0"/>
  </r>
  <r>
    <n v="1019"/>
    <n v="6"/>
    <x v="1016"/>
    <x v="42"/>
    <n v="8"/>
    <n v="13"/>
    <x v="0"/>
    <s v="szkolny"/>
    <m/>
    <m/>
    <m/>
    <m/>
    <m/>
    <m/>
    <m/>
    <m/>
    <m/>
    <n v="0"/>
    <x v="0"/>
    <x v="26"/>
    <x v="0"/>
  </r>
  <r>
    <n v="1020"/>
    <n v="1"/>
    <x v="1017"/>
    <x v="43"/>
    <n v="5"/>
    <n v="16"/>
    <x v="0"/>
    <s v="szkolny"/>
    <m/>
    <m/>
    <m/>
    <m/>
    <m/>
    <m/>
    <m/>
    <m/>
    <m/>
    <n v="0"/>
    <x v="0"/>
    <x v="27"/>
    <x v="0"/>
  </r>
  <r>
    <n v="1021"/>
    <n v="2"/>
    <x v="1018"/>
    <x v="43"/>
    <n v="5"/>
    <n v="14"/>
    <x v="0"/>
    <s v="szkolny"/>
    <m/>
    <m/>
    <m/>
    <m/>
    <m/>
    <m/>
    <m/>
    <m/>
    <m/>
    <n v="0"/>
    <x v="0"/>
    <x v="27"/>
    <x v="0"/>
  </r>
  <r>
    <n v="1022"/>
    <n v="3"/>
    <x v="1019"/>
    <x v="43"/>
    <n v="5"/>
    <n v="9"/>
    <x v="0"/>
    <s v="szkolny"/>
    <m/>
    <m/>
    <m/>
    <m/>
    <m/>
    <m/>
    <m/>
    <m/>
    <m/>
    <n v="0"/>
    <x v="0"/>
    <x v="27"/>
    <x v="0"/>
  </r>
  <r>
    <n v="1023"/>
    <n v="4"/>
    <x v="1020"/>
    <x v="43"/>
    <n v="5"/>
    <n v="18"/>
    <x v="0"/>
    <s v="szkolny"/>
    <m/>
    <m/>
    <m/>
    <m/>
    <m/>
    <m/>
    <m/>
    <m/>
    <m/>
    <n v="0"/>
    <x v="0"/>
    <x v="27"/>
    <x v="0"/>
  </r>
  <r>
    <n v="1024"/>
    <n v="5"/>
    <x v="1021"/>
    <x v="43"/>
    <n v="5"/>
    <n v="13"/>
    <x v="0"/>
    <s v="szkolny"/>
    <m/>
    <m/>
    <m/>
    <m/>
    <m/>
    <m/>
    <m/>
    <m/>
    <m/>
    <n v="0"/>
    <x v="0"/>
    <x v="27"/>
    <x v="0"/>
  </r>
  <r>
    <n v="1025"/>
    <n v="6"/>
    <x v="1022"/>
    <x v="43"/>
    <n v="5"/>
    <n v="14"/>
    <x v="0"/>
    <s v="szkolny"/>
    <m/>
    <m/>
    <m/>
    <m/>
    <m/>
    <m/>
    <m/>
    <m/>
    <m/>
    <n v="0"/>
    <x v="0"/>
    <x v="27"/>
    <x v="0"/>
  </r>
  <r>
    <n v="1026"/>
    <n v="7"/>
    <x v="1023"/>
    <x v="43"/>
    <n v="5"/>
    <n v="14"/>
    <x v="0"/>
    <s v="szkolny"/>
    <m/>
    <m/>
    <m/>
    <m/>
    <m/>
    <m/>
    <m/>
    <m/>
    <m/>
    <n v="0"/>
    <x v="0"/>
    <x v="27"/>
    <x v="0"/>
  </r>
  <r>
    <n v="1027"/>
    <n v="8"/>
    <x v="1024"/>
    <x v="43"/>
    <n v="5"/>
    <n v="14"/>
    <x v="0"/>
    <s v="szkolny"/>
    <m/>
    <m/>
    <m/>
    <m/>
    <m/>
    <m/>
    <m/>
    <m/>
    <m/>
    <n v="0"/>
    <x v="0"/>
    <x v="27"/>
    <x v="0"/>
  </r>
  <r>
    <n v="1028"/>
    <n v="9"/>
    <x v="1025"/>
    <x v="43"/>
    <n v="5"/>
    <n v="15"/>
    <x v="0"/>
    <s v="szkolny"/>
    <m/>
    <m/>
    <m/>
    <m/>
    <m/>
    <m/>
    <m/>
    <m/>
    <m/>
    <n v="0"/>
    <x v="0"/>
    <x v="27"/>
    <x v="0"/>
  </r>
  <r>
    <n v="1029"/>
    <n v="10"/>
    <x v="1026"/>
    <x v="43"/>
    <n v="5"/>
    <n v="10"/>
    <x v="0"/>
    <s v="szkolny"/>
    <m/>
    <m/>
    <m/>
    <m/>
    <m/>
    <m/>
    <m/>
    <m/>
    <m/>
    <n v="0"/>
    <x v="0"/>
    <x v="27"/>
    <x v="0"/>
  </r>
  <r>
    <n v="1030"/>
    <n v="11"/>
    <x v="1027"/>
    <x v="43"/>
    <n v="5"/>
    <n v="13"/>
    <x v="0"/>
    <s v="szkolny"/>
    <m/>
    <m/>
    <m/>
    <m/>
    <m/>
    <m/>
    <m/>
    <m/>
    <m/>
    <n v="0"/>
    <x v="0"/>
    <x v="27"/>
    <x v="0"/>
  </r>
  <r>
    <n v="1031"/>
    <n v="12"/>
    <x v="1028"/>
    <x v="43"/>
    <n v="5"/>
    <n v="14"/>
    <x v="0"/>
    <s v="szkolny"/>
    <m/>
    <m/>
    <m/>
    <m/>
    <m/>
    <m/>
    <m/>
    <m/>
    <m/>
    <n v="0"/>
    <x v="0"/>
    <x v="27"/>
    <x v="0"/>
  </r>
  <r>
    <n v="1032"/>
    <n v="13"/>
    <x v="1029"/>
    <x v="43"/>
    <n v="5"/>
    <n v="13"/>
    <x v="0"/>
    <s v="szkolny"/>
    <m/>
    <m/>
    <m/>
    <m/>
    <m/>
    <m/>
    <m/>
    <m/>
    <m/>
    <n v="0"/>
    <x v="0"/>
    <x v="27"/>
    <x v="0"/>
  </r>
  <r>
    <n v="1033"/>
    <n v="14"/>
    <x v="1030"/>
    <x v="43"/>
    <n v="5"/>
    <n v="17"/>
    <x v="0"/>
    <s v="szkolny"/>
    <m/>
    <m/>
    <m/>
    <m/>
    <m/>
    <m/>
    <m/>
    <m/>
    <m/>
    <n v="0"/>
    <x v="0"/>
    <x v="27"/>
    <x v="0"/>
  </r>
  <r>
    <n v="1034"/>
    <n v="15"/>
    <x v="1031"/>
    <x v="43"/>
    <n v="5"/>
    <n v="11"/>
    <x v="0"/>
    <s v="szkolny"/>
    <m/>
    <m/>
    <m/>
    <m/>
    <m/>
    <m/>
    <m/>
    <m/>
    <m/>
    <n v="0"/>
    <x v="0"/>
    <x v="27"/>
    <x v="0"/>
  </r>
  <r>
    <n v="1035"/>
    <n v="16"/>
    <x v="1032"/>
    <x v="43"/>
    <n v="5"/>
    <n v="21"/>
    <x v="0"/>
    <s v="szkolny"/>
    <m/>
    <m/>
    <m/>
    <m/>
    <m/>
    <m/>
    <m/>
    <m/>
    <m/>
    <n v="0"/>
    <x v="0"/>
    <x v="27"/>
    <x v="0"/>
  </r>
  <r>
    <n v="1036"/>
    <n v="17"/>
    <x v="1033"/>
    <x v="43"/>
    <n v="5"/>
    <n v="15"/>
    <x v="0"/>
    <s v="szkolny"/>
    <m/>
    <m/>
    <m/>
    <m/>
    <m/>
    <m/>
    <m/>
    <m/>
    <m/>
    <n v="0"/>
    <x v="0"/>
    <x v="27"/>
    <x v="0"/>
  </r>
  <r>
    <n v="1037"/>
    <n v="18"/>
    <x v="1034"/>
    <x v="43"/>
    <n v="5"/>
    <n v="17"/>
    <x v="0"/>
    <s v="szkolny"/>
    <m/>
    <m/>
    <m/>
    <m/>
    <m/>
    <m/>
    <m/>
    <m/>
    <m/>
    <n v="0"/>
    <x v="0"/>
    <x v="27"/>
    <x v="0"/>
  </r>
  <r>
    <n v="1038"/>
    <n v="19"/>
    <x v="1035"/>
    <x v="43"/>
    <n v="5"/>
    <n v="12"/>
    <x v="0"/>
    <s v="szkolny"/>
    <m/>
    <m/>
    <m/>
    <m/>
    <m/>
    <m/>
    <m/>
    <m/>
    <m/>
    <n v="0"/>
    <x v="0"/>
    <x v="27"/>
    <x v="0"/>
  </r>
  <r>
    <n v="1039"/>
    <n v="20"/>
    <x v="1036"/>
    <x v="43"/>
    <n v="5"/>
    <n v="13"/>
    <x v="0"/>
    <s v="szkolny"/>
    <m/>
    <m/>
    <m/>
    <m/>
    <m/>
    <m/>
    <m/>
    <m/>
    <m/>
    <n v="0"/>
    <x v="0"/>
    <x v="27"/>
    <x v="0"/>
  </r>
  <r>
    <n v="1040"/>
    <n v="21"/>
    <x v="1037"/>
    <x v="43"/>
    <n v="5"/>
    <n v="14"/>
    <x v="0"/>
    <s v="szkolny"/>
    <m/>
    <m/>
    <m/>
    <m/>
    <m/>
    <m/>
    <m/>
    <m/>
    <m/>
    <n v="0"/>
    <x v="0"/>
    <x v="27"/>
    <x v="0"/>
  </r>
  <r>
    <n v="1041"/>
    <n v="22"/>
    <x v="1038"/>
    <x v="43"/>
    <n v="5"/>
    <n v="13"/>
    <x v="0"/>
    <s v="szkolny"/>
    <m/>
    <m/>
    <m/>
    <m/>
    <m/>
    <m/>
    <m/>
    <m/>
    <m/>
    <n v="0"/>
    <x v="0"/>
    <x v="27"/>
    <x v="0"/>
  </r>
  <r>
    <n v="1042"/>
    <n v="23"/>
    <x v="1039"/>
    <x v="43"/>
    <n v="5"/>
    <n v="12"/>
    <x v="0"/>
    <s v="szkolny"/>
    <m/>
    <m/>
    <m/>
    <m/>
    <m/>
    <m/>
    <m/>
    <m/>
    <m/>
    <n v="0"/>
    <x v="0"/>
    <x v="27"/>
    <x v="0"/>
  </r>
  <r>
    <n v="1043"/>
    <n v="24"/>
    <x v="1040"/>
    <x v="43"/>
    <n v="5"/>
    <n v="14"/>
    <x v="0"/>
    <s v="szkolny"/>
    <m/>
    <m/>
    <m/>
    <m/>
    <m/>
    <m/>
    <m/>
    <m/>
    <m/>
    <n v="0"/>
    <x v="0"/>
    <x v="27"/>
    <x v="0"/>
  </r>
  <r>
    <n v="1044"/>
    <n v="25"/>
    <x v="1041"/>
    <x v="43"/>
    <n v="5"/>
    <n v="16"/>
    <x v="0"/>
    <s v="szkolny"/>
    <m/>
    <m/>
    <m/>
    <m/>
    <m/>
    <m/>
    <m/>
    <m/>
    <m/>
    <n v="0"/>
    <x v="0"/>
    <x v="27"/>
    <x v="0"/>
  </r>
  <r>
    <n v="1045"/>
    <n v="26"/>
    <x v="1042"/>
    <x v="43"/>
    <n v="5"/>
    <n v="13"/>
    <x v="0"/>
    <s v="szkolny"/>
    <m/>
    <m/>
    <m/>
    <m/>
    <m/>
    <m/>
    <m/>
    <m/>
    <m/>
    <n v="0"/>
    <x v="0"/>
    <x v="27"/>
    <x v="0"/>
  </r>
  <r>
    <n v="1046"/>
    <n v="27"/>
    <x v="1043"/>
    <x v="43"/>
    <n v="5"/>
    <n v="13"/>
    <x v="0"/>
    <s v="szkolny"/>
    <m/>
    <m/>
    <m/>
    <m/>
    <m/>
    <m/>
    <m/>
    <m/>
    <m/>
    <n v="0"/>
    <x v="0"/>
    <x v="27"/>
    <x v="0"/>
  </r>
  <r>
    <n v="1047"/>
    <n v="28"/>
    <x v="1044"/>
    <x v="43"/>
    <n v="5"/>
    <n v="13"/>
    <x v="0"/>
    <s v="szkolny"/>
    <m/>
    <m/>
    <m/>
    <m/>
    <m/>
    <m/>
    <m/>
    <m/>
    <m/>
    <n v="0"/>
    <x v="0"/>
    <x v="27"/>
    <x v="0"/>
  </r>
  <r>
    <n v="1048"/>
    <n v="29"/>
    <x v="1045"/>
    <x v="43"/>
    <n v="5"/>
    <n v="11"/>
    <x v="0"/>
    <s v="szkolny"/>
    <m/>
    <m/>
    <m/>
    <m/>
    <m/>
    <m/>
    <m/>
    <m/>
    <m/>
    <n v="0"/>
    <x v="0"/>
    <x v="27"/>
    <x v="0"/>
  </r>
  <r>
    <n v="1049"/>
    <n v="30"/>
    <x v="1046"/>
    <x v="43"/>
    <n v="5"/>
    <n v="10"/>
    <x v="0"/>
    <s v="szkolny"/>
    <m/>
    <m/>
    <m/>
    <m/>
    <m/>
    <m/>
    <m/>
    <m/>
    <m/>
    <n v="0"/>
    <x v="0"/>
    <x v="27"/>
    <x v="0"/>
  </r>
  <r>
    <n v="1050"/>
    <n v="31"/>
    <x v="1047"/>
    <x v="43"/>
    <n v="5"/>
    <n v="12"/>
    <x v="0"/>
    <s v="szkolny"/>
    <m/>
    <m/>
    <m/>
    <m/>
    <m/>
    <m/>
    <m/>
    <m/>
    <m/>
    <n v="0"/>
    <x v="0"/>
    <x v="27"/>
    <x v="0"/>
  </r>
  <r>
    <n v="1051"/>
    <n v="32"/>
    <x v="1048"/>
    <x v="43"/>
    <n v="5"/>
    <n v="13"/>
    <x v="0"/>
    <s v="szkolny"/>
    <m/>
    <m/>
    <m/>
    <m/>
    <m/>
    <m/>
    <m/>
    <m/>
    <m/>
    <n v="0"/>
    <x v="0"/>
    <x v="27"/>
    <x v="0"/>
  </r>
  <r>
    <n v="1052"/>
    <n v="33"/>
    <x v="1049"/>
    <x v="43"/>
    <n v="5"/>
    <n v="15"/>
    <x v="0"/>
    <s v="szkolny"/>
    <m/>
    <m/>
    <m/>
    <m/>
    <m/>
    <m/>
    <m/>
    <m/>
    <m/>
    <n v="0"/>
    <x v="0"/>
    <x v="27"/>
    <x v="0"/>
  </r>
  <r>
    <n v="1053"/>
    <n v="34"/>
    <x v="1050"/>
    <x v="43"/>
    <n v="5"/>
    <n v="16"/>
    <x v="0"/>
    <s v="szkolny"/>
    <m/>
    <m/>
    <m/>
    <m/>
    <m/>
    <m/>
    <m/>
    <m/>
    <m/>
    <n v="0"/>
    <x v="0"/>
    <x v="27"/>
    <x v="0"/>
  </r>
  <r>
    <n v="1054"/>
    <n v="35"/>
    <x v="1051"/>
    <x v="43"/>
    <n v="5"/>
    <n v="12"/>
    <x v="0"/>
    <s v="szkolny"/>
    <m/>
    <m/>
    <m/>
    <m/>
    <m/>
    <m/>
    <m/>
    <m/>
    <m/>
    <n v="0"/>
    <x v="0"/>
    <x v="27"/>
    <x v="0"/>
  </r>
  <r>
    <n v="1055"/>
    <n v="36"/>
    <x v="1052"/>
    <x v="43"/>
    <n v="5"/>
    <n v="10"/>
    <x v="0"/>
    <s v="szkolny"/>
    <m/>
    <m/>
    <m/>
    <m/>
    <m/>
    <m/>
    <m/>
    <m/>
    <m/>
    <n v="0"/>
    <x v="0"/>
    <x v="27"/>
    <x v="0"/>
  </r>
  <r>
    <n v="1056"/>
    <n v="37"/>
    <x v="1053"/>
    <x v="43"/>
    <n v="5"/>
    <n v="12"/>
    <x v="0"/>
    <s v="szkolny"/>
    <m/>
    <m/>
    <m/>
    <m/>
    <m/>
    <m/>
    <m/>
    <m/>
    <m/>
    <n v="0"/>
    <x v="0"/>
    <x v="27"/>
    <x v="0"/>
  </r>
  <r>
    <n v="1057"/>
    <n v="38"/>
    <x v="1054"/>
    <x v="43"/>
    <n v="5"/>
    <n v="15"/>
    <x v="0"/>
    <s v="szkolny"/>
    <m/>
    <m/>
    <m/>
    <m/>
    <m/>
    <m/>
    <m/>
    <m/>
    <m/>
    <n v="0"/>
    <x v="0"/>
    <x v="27"/>
    <x v="0"/>
  </r>
  <r>
    <n v="1058"/>
    <n v="39"/>
    <x v="1055"/>
    <x v="43"/>
    <n v="5"/>
    <n v="11"/>
    <x v="0"/>
    <s v="szkolny"/>
    <m/>
    <m/>
    <m/>
    <m/>
    <m/>
    <m/>
    <m/>
    <m/>
    <m/>
    <n v="0"/>
    <x v="0"/>
    <x v="27"/>
    <x v="0"/>
  </r>
  <r>
    <n v="1059"/>
    <n v="40"/>
    <x v="1056"/>
    <x v="43"/>
    <n v="5"/>
    <n v="18"/>
    <x v="0"/>
    <s v="szkolny"/>
    <m/>
    <m/>
    <m/>
    <m/>
    <m/>
    <m/>
    <m/>
    <m/>
    <m/>
    <n v="0"/>
    <x v="0"/>
    <x v="27"/>
    <x v="0"/>
  </r>
  <r>
    <n v="1060"/>
    <n v="41"/>
    <x v="1057"/>
    <x v="43"/>
    <n v="5"/>
    <n v="12"/>
    <x v="0"/>
    <s v="szkolny"/>
    <m/>
    <m/>
    <m/>
    <m/>
    <m/>
    <m/>
    <m/>
    <m/>
    <m/>
    <n v="0"/>
    <x v="0"/>
    <x v="27"/>
    <x v="0"/>
  </r>
  <r>
    <n v="1061"/>
    <n v="42"/>
    <x v="1058"/>
    <x v="43"/>
    <n v="5"/>
    <n v="13"/>
    <x v="0"/>
    <s v="szkolny"/>
    <m/>
    <m/>
    <m/>
    <m/>
    <m/>
    <m/>
    <m/>
    <m/>
    <m/>
    <n v="0"/>
    <x v="0"/>
    <x v="27"/>
    <x v="0"/>
  </r>
  <r>
    <n v="1062"/>
    <n v="43"/>
    <x v="1059"/>
    <x v="43"/>
    <n v="6"/>
    <n v="22"/>
    <x v="0"/>
    <s v="szkolny"/>
    <m/>
    <m/>
    <m/>
    <m/>
    <m/>
    <m/>
    <m/>
    <m/>
    <m/>
    <n v="0"/>
    <x v="0"/>
    <x v="27"/>
    <x v="0"/>
  </r>
  <r>
    <n v="1063"/>
    <n v="44"/>
    <x v="1060"/>
    <x v="43"/>
    <n v="6"/>
    <n v="21"/>
    <x v="0"/>
    <s v="szkolny"/>
    <m/>
    <m/>
    <m/>
    <m/>
    <m/>
    <m/>
    <m/>
    <m/>
    <m/>
    <n v="0"/>
    <x v="0"/>
    <x v="27"/>
    <x v="0"/>
  </r>
  <r>
    <n v="1064"/>
    <n v="45"/>
    <x v="1061"/>
    <x v="43"/>
    <n v="6"/>
    <n v="21"/>
    <x v="0"/>
    <s v="szkolny"/>
    <m/>
    <m/>
    <m/>
    <m/>
    <m/>
    <m/>
    <m/>
    <m/>
    <m/>
    <n v="0"/>
    <x v="0"/>
    <x v="27"/>
    <x v="0"/>
  </r>
  <r>
    <n v="1065"/>
    <n v="46"/>
    <x v="1062"/>
    <x v="43"/>
    <n v="6"/>
    <n v="20"/>
    <x v="0"/>
    <s v="szkolny"/>
    <m/>
    <m/>
    <m/>
    <m/>
    <m/>
    <m/>
    <m/>
    <m/>
    <m/>
    <n v="0"/>
    <x v="0"/>
    <x v="27"/>
    <x v="0"/>
  </r>
  <r>
    <n v="1066"/>
    <n v="47"/>
    <x v="1063"/>
    <x v="43"/>
    <n v="6"/>
    <n v="20"/>
    <x v="0"/>
    <s v="szkolny"/>
    <m/>
    <m/>
    <m/>
    <m/>
    <m/>
    <m/>
    <m/>
    <m/>
    <m/>
    <n v="0"/>
    <x v="0"/>
    <x v="27"/>
    <x v="0"/>
  </r>
  <r>
    <n v="1067"/>
    <n v="48"/>
    <x v="1064"/>
    <x v="43"/>
    <n v="6"/>
    <n v="20"/>
    <x v="0"/>
    <s v="szkolny"/>
    <m/>
    <m/>
    <m/>
    <m/>
    <m/>
    <m/>
    <m/>
    <m/>
    <m/>
    <n v="0"/>
    <x v="0"/>
    <x v="27"/>
    <x v="0"/>
  </r>
  <r>
    <n v="1068"/>
    <n v="49"/>
    <x v="1065"/>
    <x v="43"/>
    <n v="6"/>
    <n v="20"/>
    <x v="0"/>
    <s v="szkolny"/>
    <m/>
    <m/>
    <m/>
    <m/>
    <m/>
    <m/>
    <m/>
    <m/>
    <m/>
    <n v="0"/>
    <x v="0"/>
    <x v="27"/>
    <x v="0"/>
  </r>
  <r>
    <n v="1069"/>
    <n v="50"/>
    <x v="1066"/>
    <x v="43"/>
    <n v="6"/>
    <n v="19"/>
    <x v="0"/>
    <s v="szkolny"/>
    <m/>
    <m/>
    <m/>
    <m/>
    <m/>
    <m/>
    <m/>
    <m/>
    <m/>
    <n v="0"/>
    <x v="0"/>
    <x v="27"/>
    <x v="0"/>
  </r>
  <r>
    <n v="1070"/>
    <n v="51"/>
    <x v="1067"/>
    <x v="43"/>
    <n v="6"/>
    <n v="19"/>
    <x v="0"/>
    <s v="szkolny"/>
    <m/>
    <m/>
    <m/>
    <m/>
    <m/>
    <m/>
    <m/>
    <m/>
    <m/>
    <n v="0"/>
    <x v="0"/>
    <x v="27"/>
    <x v="0"/>
  </r>
  <r>
    <n v="1071"/>
    <n v="52"/>
    <x v="1068"/>
    <x v="43"/>
    <n v="6"/>
    <n v="18"/>
    <x v="0"/>
    <s v="szkolny"/>
    <m/>
    <m/>
    <m/>
    <m/>
    <m/>
    <m/>
    <m/>
    <m/>
    <m/>
    <n v="0"/>
    <x v="0"/>
    <x v="27"/>
    <x v="0"/>
  </r>
  <r>
    <n v="1072"/>
    <n v="53"/>
    <x v="1069"/>
    <x v="43"/>
    <n v="6"/>
    <n v="17"/>
    <x v="0"/>
    <s v="szkolny"/>
    <m/>
    <m/>
    <m/>
    <m/>
    <m/>
    <m/>
    <m/>
    <m/>
    <m/>
    <n v="0"/>
    <x v="0"/>
    <x v="27"/>
    <x v="0"/>
  </r>
  <r>
    <n v="1073"/>
    <n v="54"/>
    <x v="1070"/>
    <x v="43"/>
    <n v="6"/>
    <n v="16"/>
    <x v="0"/>
    <s v="szkolny"/>
    <m/>
    <m/>
    <m/>
    <m/>
    <m/>
    <m/>
    <m/>
    <m/>
    <m/>
    <n v="0"/>
    <x v="0"/>
    <x v="27"/>
    <x v="0"/>
  </r>
  <r>
    <n v="1074"/>
    <n v="55"/>
    <x v="1071"/>
    <x v="43"/>
    <n v="6"/>
    <n v="15"/>
    <x v="0"/>
    <s v="szkolny"/>
    <m/>
    <m/>
    <m/>
    <m/>
    <m/>
    <m/>
    <m/>
    <m/>
    <m/>
    <n v="0"/>
    <x v="0"/>
    <x v="27"/>
    <x v="0"/>
  </r>
  <r>
    <n v="1075"/>
    <n v="56"/>
    <x v="1072"/>
    <x v="43"/>
    <n v="6"/>
    <n v="14"/>
    <x v="0"/>
    <s v="szkolny"/>
    <m/>
    <m/>
    <m/>
    <m/>
    <m/>
    <m/>
    <m/>
    <m/>
    <m/>
    <n v="0"/>
    <x v="0"/>
    <x v="27"/>
    <x v="0"/>
  </r>
  <r>
    <n v="1076"/>
    <n v="57"/>
    <x v="1073"/>
    <x v="43"/>
    <n v="6"/>
    <n v="13"/>
    <x v="0"/>
    <s v="szkolny"/>
    <m/>
    <m/>
    <m/>
    <m/>
    <m/>
    <m/>
    <m/>
    <m/>
    <m/>
    <n v="0"/>
    <x v="0"/>
    <x v="27"/>
    <x v="0"/>
  </r>
  <r>
    <n v="1077"/>
    <n v="58"/>
    <x v="1074"/>
    <x v="43"/>
    <n v="6"/>
    <n v="11"/>
    <x v="0"/>
    <s v="szkolny"/>
    <m/>
    <m/>
    <m/>
    <m/>
    <m/>
    <m/>
    <m/>
    <m/>
    <m/>
    <n v="0"/>
    <x v="0"/>
    <x v="27"/>
    <x v="0"/>
  </r>
  <r>
    <n v="1078"/>
    <n v="59"/>
    <x v="1075"/>
    <x v="43"/>
    <n v="8"/>
    <n v="18"/>
    <x v="0"/>
    <s v="szkolny"/>
    <m/>
    <m/>
    <m/>
    <m/>
    <m/>
    <m/>
    <m/>
    <m/>
    <m/>
    <n v="0"/>
    <x v="0"/>
    <x v="27"/>
    <x v="0"/>
  </r>
  <r>
    <n v="1079"/>
    <n v="60"/>
    <x v="1076"/>
    <x v="43"/>
    <n v="8"/>
    <n v="17"/>
    <x v="0"/>
    <s v="szkolny"/>
    <m/>
    <m/>
    <m/>
    <m/>
    <m/>
    <m/>
    <m/>
    <m/>
    <m/>
    <n v="0"/>
    <x v="0"/>
    <x v="27"/>
    <x v="0"/>
  </r>
  <r>
    <n v="1080"/>
    <n v="61"/>
    <x v="1077"/>
    <x v="43"/>
    <n v="8"/>
    <n v="19"/>
    <x v="0"/>
    <s v="szkolny"/>
    <m/>
    <m/>
    <m/>
    <m/>
    <m/>
    <m/>
    <m/>
    <m/>
    <m/>
    <n v="0"/>
    <x v="0"/>
    <x v="27"/>
    <x v="0"/>
  </r>
  <r>
    <n v="1081"/>
    <n v="62"/>
    <x v="1078"/>
    <x v="43"/>
    <n v="8"/>
    <n v="17"/>
    <x v="0"/>
    <s v="szkolny"/>
    <m/>
    <m/>
    <m/>
    <m/>
    <m/>
    <m/>
    <m/>
    <m/>
    <m/>
    <n v="0"/>
    <x v="0"/>
    <x v="27"/>
    <x v="0"/>
  </r>
  <r>
    <n v="1082"/>
    <n v="63"/>
    <x v="1079"/>
    <x v="43"/>
    <n v="8"/>
    <n v="19"/>
    <x v="0"/>
    <s v="szkolny"/>
    <m/>
    <m/>
    <m/>
    <m/>
    <m/>
    <m/>
    <m/>
    <m/>
    <m/>
    <n v="0"/>
    <x v="0"/>
    <x v="27"/>
    <x v="0"/>
  </r>
  <r>
    <n v="1083"/>
    <n v="64"/>
    <x v="1080"/>
    <x v="43"/>
    <n v="8"/>
    <n v="19"/>
    <x v="0"/>
    <s v="szkolny"/>
    <m/>
    <m/>
    <m/>
    <m/>
    <m/>
    <m/>
    <m/>
    <m/>
    <m/>
    <n v="0"/>
    <x v="0"/>
    <x v="27"/>
    <x v="0"/>
  </r>
  <r>
    <n v="1084"/>
    <n v="65"/>
    <x v="1081"/>
    <x v="43"/>
    <n v="8"/>
    <n v="15"/>
    <x v="0"/>
    <s v="szkolny"/>
    <m/>
    <m/>
    <m/>
    <m/>
    <m/>
    <m/>
    <m/>
    <m/>
    <m/>
    <n v="0"/>
    <x v="0"/>
    <x v="27"/>
    <x v="0"/>
  </r>
  <r>
    <n v="1085"/>
    <n v="66"/>
    <x v="1082"/>
    <x v="43"/>
    <n v="8"/>
    <n v="14"/>
    <x v="0"/>
    <s v="szkolny"/>
    <m/>
    <m/>
    <m/>
    <m/>
    <m/>
    <m/>
    <m/>
    <m/>
    <m/>
    <n v="0"/>
    <x v="0"/>
    <x v="27"/>
    <x v="0"/>
  </r>
  <r>
    <n v="1086"/>
    <n v="67"/>
    <x v="1083"/>
    <x v="43"/>
    <n v="8"/>
    <n v="21"/>
    <x v="0"/>
    <s v="szkolny"/>
    <m/>
    <m/>
    <m/>
    <m/>
    <m/>
    <m/>
    <m/>
    <m/>
    <m/>
    <n v="0"/>
    <x v="0"/>
    <x v="27"/>
    <x v="0"/>
  </r>
  <r>
    <n v="1087"/>
    <n v="68"/>
    <x v="1084"/>
    <x v="43"/>
    <n v="8"/>
    <n v="21"/>
    <x v="0"/>
    <s v="szkolny"/>
    <m/>
    <m/>
    <m/>
    <m/>
    <m/>
    <m/>
    <m/>
    <m/>
    <m/>
    <n v="0"/>
    <x v="0"/>
    <x v="27"/>
    <x v="0"/>
  </r>
  <r>
    <n v="1088"/>
    <n v="69"/>
    <x v="1085"/>
    <x v="43"/>
    <n v="8"/>
    <n v="21"/>
    <x v="0"/>
    <s v="szkolny"/>
    <m/>
    <m/>
    <m/>
    <m/>
    <m/>
    <m/>
    <m/>
    <m/>
    <m/>
    <n v="0"/>
    <x v="0"/>
    <x v="27"/>
    <x v="0"/>
  </r>
  <r>
    <n v="1089"/>
    <n v="70"/>
    <x v="1086"/>
    <x v="43"/>
    <n v="8"/>
    <n v="19"/>
    <x v="0"/>
    <s v="szkolny"/>
    <m/>
    <m/>
    <m/>
    <m/>
    <m/>
    <m/>
    <m/>
    <m/>
    <m/>
    <n v="0"/>
    <x v="0"/>
    <x v="27"/>
    <x v="0"/>
  </r>
  <r>
    <n v="1090"/>
    <n v="71"/>
    <x v="1087"/>
    <x v="43"/>
    <n v="8"/>
    <n v="16"/>
    <x v="0"/>
    <s v="szkolny"/>
    <m/>
    <m/>
    <m/>
    <m/>
    <m/>
    <m/>
    <m/>
    <m/>
    <m/>
    <n v="0"/>
    <x v="0"/>
    <x v="27"/>
    <x v="0"/>
  </r>
  <r>
    <n v="1091"/>
    <n v="72"/>
    <x v="1088"/>
    <x v="43"/>
    <n v="8"/>
    <n v="19"/>
    <x v="0"/>
    <s v="szkolny"/>
    <m/>
    <m/>
    <m/>
    <m/>
    <m/>
    <m/>
    <m/>
    <m/>
    <m/>
    <n v="0"/>
    <x v="0"/>
    <x v="27"/>
    <x v="0"/>
  </r>
  <r>
    <n v="1092"/>
    <n v="73"/>
    <x v="1089"/>
    <x v="43"/>
    <n v="8"/>
    <n v="15"/>
    <x v="0"/>
    <s v="szkolny"/>
    <m/>
    <m/>
    <m/>
    <m/>
    <m/>
    <m/>
    <m/>
    <m/>
    <m/>
    <n v="0"/>
    <x v="0"/>
    <x v="27"/>
    <x v="0"/>
  </r>
  <r>
    <n v="1093"/>
    <n v="74"/>
    <x v="1090"/>
    <x v="43"/>
    <n v="8"/>
    <n v="17"/>
    <x v="0"/>
    <s v="szkolny"/>
    <m/>
    <m/>
    <m/>
    <m/>
    <m/>
    <m/>
    <m/>
    <m/>
    <m/>
    <n v="0"/>
    <x v="0"/>
    <x v="27"/>
    <x v="0"/>
  </r>
  <r>
    <n v="1094"/>
    <n v="75"/>
    <x v="1091"/>
    <x v="43"/>
    <n v="8"/>
    <n v="17"/>
    <x v="0"/>
    <s v="szkolny"/>
    <m/>
    <m/>
    <m/>
    <m/>
    <m/>
    <m/>
    <m/>
    <m/>
    <m/>
    <n v="0"/>
    <x v="0"/>
    <x v="27"/>
    <x v="0"/>
  </r>
  <r>
    <n v="1095"/>
    <n v="76"/>
    <x v="1092"/>
    <x v="43"/>
    <n v="8"/>
    <n v="13"/>
    <x v="0"/>
    <s v="szkolny"/>
    <m/>
    <m/>
    <m/>
    <m/>
    <m/>
    <m/>
    <m/>
    <m/>
    <m/>
    <n v="0"/>
    <x v="0"/>
    <x v="27"/>
    <x v="0"/>
  </r>
  <r>
    <n v="1096"/>
    <n v="77"/>
    <x v="1093"/>
    <x v="43"/>
    <n v="8"/>
    <n v="18"/>
    <x v="0"/>
    <s v="szkolny"/>
    <m/>
    <m/>
    <m/>
    <m/>
    <m/>
    <m/>
    <m/>
    <m/>
    <m/>
    <n v="0"/>
    <x v="0"/>
    <x v="27"/>
    <x v="0"/>
  </r>
  <r>
    <n v="1097"/>
    <n v="78"/>
    <x v="1094"/>
    <x v="43"/>
    <n v="8"/>
    <n v="16"/>
    <x v="0"/>
    <s v="szkolny"/>
    <m/>
    <m/>
    <m/>
    <m/>
    <m/>
    <m/>
    <m/>
    <m/>
    <m/>
    <n v="0"/>
    <x v="0"/>
    <x v="27"/>
    <x v="0"/>
  </r>
  <r>
    <n v="1098"/>
    <n v="79"/>
    <x v="1095"/>
    <x v="43"/>
    <n v="8"/>
    <n v="19"/>
    <x v="0"/>
    <s v="szkolny"/>
    <m/>
    <m/>
    <m/>
    <m/>
    <m/>
    <m/>
    <m/>
    <m/>
    <m/>
    <n v="0"/>
    <x v="0"/>
    <x v="27"/>
    <x v="0"/>
  </r>
  <r>
    <n v="1099"/>
    <n v="80"/>
    <x v="1096"/>
    <x v="43"/>
    <n v="8"/>
    <n v="20"/>
    <x v="0"/>
    <s v="szkolny"/>
    <m/>
    <m/>
    <m/>
    <m/>
    <m/>
    <m/>
    <m/>
    <m/>
    <m/>
    <n v="0"/>
    <x v="0"/>
    <x v="27"/>
    <x v="0"/>
  </r>
  <r>
    <n v="1100"/>
    <n v="81"/>
    <x v="1097"/>
    <x v="43"/>
    <n v="8"/>
    <n v="19"/>
    <x v="0"/>
    <s v="szkolny"/>
    <m/>
    <m/>
    <m/>
    <m/>
    <m/>
    <m/>
    <m/>
    <m/>
    <m/>
    <n v="0"/>
    <x v="0"/>
    <x v="27"/>
    <x v="0"/>
  </r>
  <r>
    <n v="1101"/>
    <n v="82"/>
    <x v="1098"/>
    <x v="43"/>
    <n v="8"/>
    <n v="13"/>
    <x v="0"/>
    <s v="szkolny"/>
    <m/>
    <m/>
    <m/>
    <m/>
    <m/>
    <m/>
    <m/>
    <m/>
    <m/>
    <n v="0"/>
    <x v="0"/>
    <x v="27"/>
    <x v="0"/>
  </r>
  <r>
    <n v="1102"/>
    <n v="83"/>
    <x v="1099"/>
    <x v="43"/>
    <n v="8"/>
    <n v="19"/>
    <x v="0"/>
    <s v="szkolny"/>
    <m/>
    <m/>
    <m/>
    <m/>
    <m/>
    <m/>
    <m/>
    <m/>
    <m/>
    <n v="0"/>
    <x v="0"/>
    <x v="27"/>
    <x v="0"/>
  </r>
  <r>
    <n v="1103"/>
    <n v="84"/>
    <x v="1100"/>
    <x v="43"/>
    <n v="8"/>
    <n v="19"/>
    <x v="0"/>
    <s v="szkolny"/>
    <m/>
    <m/>
    <m/>
    <m/>
    <m/>
    <m/>
    <m/>
    <m/>
    <m/>
    <n v="0"/>
    <x v="0"/>
    <x v="27"/>
    <x v="0"/>
  </r>
  <r>
    <n v="1104"/>
    <n v="85"/>
    <x v="1101"/>
    <x v="43"/>
    <n v="8"/>
    <n v="19"/>
    <x v="0"/>
    <s v="szkolny"/>
    <m/>
    <m/>
    <m/>
    <m/>
    <m/>
    <m/>
    <m/>
    <m/>
    <m/>
    <n v="0"/>
    <x v="0"/>
    <x v="27"/>
    <x v="0"/>
  </r>
  <r>
    <n v="1105"/>
    <n v="86"/>
    <x v="1102"/>
    <x v="43"/>
    <n v="8"/>
    <n v="19"/>
    <x v="0"/>
    <s v="szkolny"/>
    <m/>
    <m/>
    <m/>
    <m/>
    <m/>
    <m/>
    <m/>
    <m/>
    <m/>
    <n v="0"/>
    <x v="0"/>
    <x v="27"/>
    <x v="0"/>
  </r>
  <r>
    <n v="1106"/>
    <n v="87"/>
    <x v="1103"/>
    <x v="43"/>
    <n v="8"/>
    <n v="13"/>
    <x v="0"/>
    <s v="szkolny"/>
    <m/>
    <m/>
    <m/>
    <m/>
    <m/>
    <m/>
    <m/>
    <m/>
    <m/>
    <n v="0"/>
    <x v="0"/>
    <x v="27"/>
    <x v="0"/>
  </r>
  <r>
    <n v="1107"/>
    <n v="88"/>
    <x v="1104"/>
    <x v="43"/>
    <n v="8"/>
    <n v="17"/>
    <x v="0"/>
    <s v="szkolny"/>
    <m/>
    <m/>
    <m/>
    <m/>
    <m/>
    <m/>
    <m/>
    <m/>
    <m/>
    <n v="0"/>
    <x v="0"/>
    <x v="27"/>
    <x v="0"/>
  </r>
  <r>
    <n v="1108"/>
    <n v="89"/>
    <x v="1105"/>
    <x v="43"/>
    <n v="8"/>
    <n v="16"/>
    <x v="0"/>
    <s v="szkolny"/>
    <m/>
    <m/>
    <m/>
    <m/>
    <m/>
    <m/>
    <m/>
    <m/>
    <m/>
    <n v="0"/>
    <x v="0"/>
    <x v="27"/>
    <x v="0"/>
  </r>
  <r>
    <n v="1109"/>
    <n v="90"/>
    <x v="1106"/>
    <x v="43"/>
    <n v="8"/>
    <n v="19"/>
    <x v="0"/>
    <s v="szkolny"/>
    <m/>
    <m/>
    <m/>
    <m/>
    <m/>
    <m/>
    <m/>
    <m/>
    <m/>
    <n v="0"/>
    <x v="0"/>
    <x v="27"/>
    <x v="0"/>
  </r>
  <r>
    <n v="1110"/>
    <n v="91"/>
    <x v="1107"/>
    <x v="43"/>
    <n v="8"/>
    <n v="21"/>
    <x v="0"/>
    <s v="szkolny"/>
    <m/>
    <m/>
    <m/>
    <m/>
    <m/>
    <m/>
    <m/>
    <m/>
    <m/>
    <n v="0"/>
    <x v="0"/>
    <x v="27"/>
    <x v="0"/>
  </r>
  <r>
    <n v="1111"/>
    <n v="92"/>
    <x v="1108"/>
    <x v="43"/>
    <n v="7"/>
    <n v="20"/>
    <x v="0"/>
    <s v="szkolny"/>
    <m/>
    <m/>
    <m/>
    <m/>
    <m/>
    <m/>
    <m/>
    <m/>
    <m/>
    <n v="0"/>
    <x v="0"/>
    <x v="27"/>
    <x v="0"/>
  </r>
  <r>
    <n v="1112"/>
    <n v="93"/>
    <x v="1109"/>
    <x v="43"/>
    <n v="7"/>
    <n v="16"/>
    <x v="0"/>
    <s v="szkolny"/>
    <m/>
    <m/>
    <m/>
    <m/>
    <m/>
    <m/>
    <m/>
    <m/>
    <m/>
    <n v="0"/>
    <x v="0"/>
    <x v="27"/>
    <x v="0"/>
  </r>
  <r>
    <n v="1113"/>
    <n v="94"/>
    <x v="1110"/>
    <x v="43"/>
    <n v="7"/>
    <n v="14"/>
    <x v="0"/>
    <s v="szkolny"/>
    <m/>
    <m/>
    <m/>
    <m/>
    <m/>
    <m/>
    <m/>
    <m/>
    <m/>
    <n v="0"/>
    <x v="0"/>
    <x v="27"/>
    <x v="0"/>
  </r>
  <r>
    <n v="1114"/>
    <n v="95"/>
    <x v="1111"/>
    <x v="43"/>
    <n v="7"/>
    <n v="14"/>
    <x v="0"/>
    <s v="szkolny"/>
    <m/>
    <m/>
    <m/>
    <m/>
    <m/>
    <m/>
    <m/>
    <m/>
    <m/>
    <n v="0"/>
    <x v="0"/>
    <x v="27"/>
    <x v="0"/>
  </r>
  <r>
    <n v="1115"/>
    <n v="96"/>
    <x v="1112"/>
    <x v="43"/>
    <n v="7"/>
    <n v="15"/>
    <x v="0"/>
    <s v="szkolny"/>
    <m/>
    <m/>
    <m/>
    <m/>
    <m/>
    <m/>
    <m/>
    <m/>
    <m/>
    <n v="0"/>
    <x v="0"/>
    <x v="27"/>
    <x v="0"/>
  </r>
  <r>
    <n v="1116"/>
    <n v="97"/>
    <x v="1113"/>
    <x v="43"/>
    <n v="7"/>
    <n v="16"/>
    <x v="0"/>
    <s v="szkolny"/>
    <m/>
    <m/>
    <m/>
    <m/>
    <m/>
    <m/>
    <m/>
    <m/>
    <m/>
    <n v="0"/>
    <x v="0"/>
    <x v="27"/>
    <x v="0"/>
  </r>
  <r>
    <n v="1117"/>
    <n v="98"/>
    <x v="1114"/>
    <x v="43"/>
    <n v="7"/>
    <n v="17"/>
    <x v="0"/>
    <s v="szkolny"/>
    <m/>
    <m/>
    <m/>
    <m/>
    <m/>
    <m/>
    <m/>
    <m/>
    <m/>
    <n v="0"/>
    <x v="0"/>
    <x v="27"/>
    <x v="0"/>
  </r>
  <r>
    <n v="1118"/>
    <n v="99"/>
    <x v="1115"/>
    <x v="43"/>
    <n v="7"/>
    <n v="14"/>
    <x v="0"/>
    <s v="szkolny"/>
    <m/>
    <m/>
    <m/>
    <m/>
    <m/>
    <m/>
    <m/>
    <m/>
    <m/>
    <n v="0"/>
    <x v="0"/>
    <x v="27"/>
    <x v="0"/>
  </r>
  <r>
    <n v="1119"/>
    <n v="100"/>
    <x v="1116"/>
    <x v="43"/>
    <n v="7"/>
    <n v="18"/>
    <x v="0"/>
    <s v="szkolny"/>
    <m/>
    <m/>
    <m/>
    <m/>
    <m/>
    <m/>
    <m/>
    <m/>
    <m/>
    <n v="0"/>
    <x v="0"/>
    <x v="27"/>
    <x v="0"/>
  </r>
  <r>
    <n v="1120"/>
    <n v="101"/>
    <x v="1117"/>
    <x v="43"/>
    <n v="7"/>
    <n v="18"/>
    <x v="0"/>
    <s v="szkolny"/>
    <m/>
    <m/>
    <m/>
    <m/>
    <m/>
    <m/>
    <m/>
    <m/>
    <m/>
    <n v="0"/>
    <x v="0"/>
    <x v="27"/>
    <x v="0"/>
  </r>
  <r>
    <n v="1121"/>
    <n v="102"/>
    <x v="1118"/>
    <x v="43"/>
    <n v="7"/>
    <n v="18"/>
    <x v="0"/>
    <s v="szkolny"/>
    <m/>
    <m/>
    <m/>
    <m/>
    <m/>
    <m/>
    <m/>
    <m/>
    <m/>
    <n v="0"/>
    <x v="0"/>
    <x v="27"/>
    <x v="0"/>
  </r>
  <r>
    <n v="1122"/>
    <n v="103"/>
    <x v="1119"/>
    <x v="43"/>
    <n v="7"/>
    <n v="18"/>
    <x v="0"/>
    <s v="szkolny"/>
    <m/>
    <m/>
    <m/>
    <m/>
    <m/>
    <m/>
    <m/>
    <m/>
    <m/>
    <n v="0"/>
    <x v="0"/>
    <x v="27"/>
    <x v="0"/>
  </r>
  <r>
    <n v="1123"/>
    <n v="104"/>
    <x v="747"/>
    <x v="43"/>
    <n v="7"/>
    <n v="18"/>
    <x v="0"/>
    <s v="szkolny"/>
    <m/>
    <m/>
    <m/>
    <m/>
    <m/>
    <m/>
    <m/>
    <m/>
    <m/>
    <n v="0"/>
    <x v="0"/>
    <x v="27"/>
    <x v="0"/>
  </r>
  <r>
    <n v="1124"/>
    <n v="105"/>
    <x v="1120"/>
    <x v="43"/>
    <n v="7"/>
    <n v="20"/>
    <x v="0"/>
    <s v="szkolny"/>
    <m/>
    <m/>
    <m/>
    <m/>
    <m/>
    <m/>
    <m/>
    <m/>
    <m/>
    <n v="0"/>
    <x v="0"/>
    <x v="27"/>
    <x v="0"/>
  </r>
  <r>
    <n v="1125"/>
    <n v="106"/>
    <x v="1121"/>
    <x v="43"/>
    <n v="7"/>
    <n v="23"/>
    <x v="0"/>
    <s v="szkolny"/>
    <m/>
    <n v="3"/>
    <n v="7"/>
    <n v="10"/>
    <n v="14"/>
    <n v="17"/>
    <n v="19"/>
    <n v="25"/>
    <m/>
    <n v="7"/>
    <x v="0"/>
    <x v="27"/>
    <x v="0"/>
  </r>
  <r>
    <n v="1126"/>
    <n v="107"/>
    <x v="1122"/>
    <x v="43"/>
    <n v="7"/>
    <n v="26"/>
    <x v="1"/>
    <s v="szkolny"/>
    <m/>
    <n v="5"/>
    <n v="10"/>
    <n v="13"/>
    <n v="19"/>
    <m/>
    <m/>
    <m/>
    <m/>
    <n v="4"/>
    <x v="16"/>
    <x v="27"/>
    <x v="0"/>
  </r>
  <r>
    <n v="1127"/>
    <n v="108"/>
    <x v="1123"/>
    <x v="43"/>
    <n v="7"/>
    <n v="25"/>
    <x v="1"/>
    <s v="szkolny"/>
    <m/>
    <n v="7"/>
    <n v="13"/>
    <n v="14"/>
    <n v="20"/>
    <n v="27"/>
    <m/>
    <m/>
    <m/>
    <n v="5"/>
    <x v="16"/>
    <x v="27"/>
    <x v="0"/>
  </r>
  <r>
    <n v="1128"/>
    <n v="109"/>
    <x v="1124"/>
    <x v="43"/>
    <n v="7"/>
    <n v="19"/>
    <x v="0"/>
    <s v="szkolny"/>
    <m/>
    <m/>
    <m/>
    <m/>
    <m/>
    <m/>
    <m/>
    <m/>
    <m/>
    <n v="0"/>
    <x v="0"/>
    <x v="27"/>
    <x v="0"/>
  </r>
  <r>
    <n v="1129"/>
    <n v="110"/>
    <x v="1125"/>
    <x v="43"/>
    <n v="7"/>
    <n v="16"/>
    <x v="0"/>
    <s v="szkolny"/>
    <m/>
    <m/>
    <m/>
    <m/>
    <m/>
    <m/>
    <m/>
    <m/>
    <m/>
    <n v="0"/>
    <x v="0"/>
    <x v="27"/>
    <x v="0"/>
  </r>
  <r>
    <n v="1130"/>
    <n v="111"/>
    <x v="1126"/>
    <x v="43"/>
    <n v="7"/>
    <n v="15"/>
    <x v="0"/>
    <s v="szkolny"/>
    <m/>
    <m/>
    <m/>
    <m/>
    <m/>
    <m/>
    <m/>
    <m/>
    <m/>
    <n v="0"/>
    <x v="0"/>
    <x v="27"/>
    <x v="0"/>
  </r>
  <r>
    <n v="1131"/>
    <n v="112"/>
    <x v="1127"/>
    <x v="43"/>
    <n v="7"/>
    <n v="14"/>
    <x v="0"/>
    <s v="szkolny"/>
    <m/>
    <m/>
    <m/>
    <m/>
    <m/>
    <m/>
    <m/>
    <m/>
    <m/>
    <n v="0"/>
    <x v="0"/>
    <x v="27"/>
    <x v="0"/>
  </r>
  <r>
    <n v="1132"/>
    <n v="113"/>
    <x v="1128"/>
    <x v="43"/>
    <n v="7"/>
    <n v="19"/>
    <x v="0"/>
    <s v="szkolny"/>
    <m/>
    <m/>
    <m/>
    <m/>
    <m/>
    <m/>
    <m/>
    <m/>
    <m/>
    <n v="0"/>
    <x v="0"/>
    <x v="27"/>
    <x v="0"/>
  </r>
  <r>
    <n v="1133"/>
    <n v="114"/>
    <x v="1129"/>
    <x v="43"/>
    <n v="7"/>
    <n v="19"/>
    <x v="0"/>
    <s v="szkolny"/>
    <m/>
    <m/>
    <m/>
    <m/>
    <m/>
    <m/>
    <m/>
    <m/>
    <m/>
    <n v="0"/>
    <x v="0"/>
    <x v="27"/>
    <x v="0"/>
  </r>
  <r>
    <n v="1134"/>
    <n v="115"/>
    <x v="1130"/>
    <x v="43"/>
    <n v="7"/>
    <n v="22"/>
    <x v="0"/>
    <s v="szkolny"/>
    <m/>
    <m/>
    <m/>
    <m/>
    <m/>
    <m/>
    <m/>
    <m/>
    <m/>
    <n v="0"/>
    <x v="0"/>
    <x v="27"/>
    <x v="0"/>
  </r>
  <r>
    <n v="1135"/>
    <n v="116"/>
    <x v="1131"/>
    <x v="43"/>
    <n v="7"/>
    <n v="23"/>
    <x v="0"/>
    <s v="szkolny"/>
    <m/>
    <n v="4"/>
    <n v="5"/>
    <n v="14"/>
    <n v="23"/>
    <n v="24"/>
    <n v="26"/>
    <n v="30"/>
    <m/>
    <n v="7"/>
    <x v="0"/>
    <x v="27"/>
    <x v="0"/>
  </r>
  <r>
    <n v="1136"/>
    <n v="117"/>
    <x v="1132"/>
    <x v="43"/>
    <n v="7"/>
    <n v="18"/>
    <x v="0"/>
    <s v="szkolny"/>
    <m/>
    <m/>
    <m/>
    <m/>
    <m/>
    <m/>
    <m/>
    <m/>
    <m/>
    <n v="0"/>
    <x v="0"/>
    <x v="27"/>
    <x v="0"/>
  </r>
  <r>
    <n v="1137"/>
    <n v="118"/>
    <x v="1133"/>
    <x v="43"/>
    <n v="7"/>
    <n v="22"/>
    <x v="0"/>
    <s v="szkolny"/>
    <m/>
    <m/>
    <m/>
    <m/>
    <m/>
    <m/>
    <m/>
    <m/>
    <m/>
    <n v="0"/>
    <x v="0"/>
    <x v="27"/>
    <x v="0"/>
  </r>
  <r>
    <n v="1138"/>
    <n v="119"/>
    <x v="1134"/>
    <x v="43"/>
    <n v="7"/>
    <n v="22"/>
    <x v="0"/>
    <s v="szkolny"/>
    <m/>
    <m/>
    <m/>
    <m/>
    <m/>
    <m/>
    <m/>
    <m/>
    <m/>
    <n v="0"/>
    <x v="0"/>
    <x v="27"/>
    <x v="0"/>
  </r>
  <r>
    <n v="1139"/>
    <n v="120"/>
    <x v="1135"/>
    <x v="43"/>
    <n v="7"/>
    <n v="22"/>
    <x v="0"/>
    <s v="szkolny"/>
    <m/>
    <m/>
    <m/>
    <m/>
    <m/>
    <m/>
    <m/>
    <m/>
    <m/>
    <n v="0"/>
    <x v="0"/>
    <x v="27"/>
    <x v="0"/>
  </r>
  <r>
    <n v="1140"/>
    <n v="121"/>
    <x v="1136"/>
    <x v="43"/>
    <n v="7"/>
    <n v="22"/>
    <x v="0"/>
    <s v="szkolny"/>
    <m/>
    <m/>
    <m/>
    <m/>
    <m/>
    <m/>
    <m/>
    <m/>
    <m/>
    <n v="0"/>
    <x v="0"/>
    <x v="27"/>
    <x v="0"/>
  </r>
  <r>
    <n v="1141"/>
    <n v="122"/>
    <x v="1137"/>
    <x v="43"/>
    <n v="7"/>
    <n v="10"/>
    <x v="0"/>
    <s v="szkolny"/>
    <m/>
    <m/>
    <m/>
    <m/>
    <m/>
    <m/>
    <m/>
    <m/>
    <m/>
    <n v="0"/>
    <x v="0"/>
    <x v="27"/>
    <x v="0"/>
  </r>
  <r>
    <n v="1142"/>
    <n v="123"/>
    <x v="1138"/>
    <x v="43"/>
    <n v="7"/>
    <n v="19"/>
    <x v="0"/>
    <s v="szkolny"/>
    <m/>
    <m/>
    <m/>
    <m/>
    <m/>
    <m/>
    <m/>
    <m/>
    <m/>
    <n v="0"/>
    <x v="0"/>
    <x v="27"/>
    <x v="0"/>
  </r>
  <r>
    <n v="1143"/>
    <n v="124"/>
    <x v="1139"/>
    <x v="43"/>
    <n v="7"/>
    <n v="21"/>
    <x v="0"/>
    <s v="szkolny"/>
    <m/>
    <m/>
    <m/>
    <m/>
    <m/>
    <m/>
    <m/>
    <m/>
    <m/>
    <n v="0"/>
    <x v="0"/>
    <x v="27"/>
    <x v="0"/>
  </r>
  <r>
    <n v="1144"/>
    <n v="125"/>
    <x v="1140"/>
    <x v="43"/>
    <n v="7"/>
    <n v="18"/>
    <x v="0"/>
    <s v="szkolny"/>
    <m/>
    <m/>
    <m/>
    <m/>
    <m/>
    <m/>
    <m/>
    <m/>
    <m/>
    <n v="0"/>
    <x v="0"/>
    <x v="27"/>
    <x v="0"/>
  </r>
  <r>
    <n v="1145"/>
    <n v="126"/>
    <x v="1141"/>
    <x v="43"/>
    <n v="7"/>
    <n v="17"/>
    <x v="0"/>
    <s v="szkolny"/>
    <m/>
    <m/>
    <m/>
    <m/>
    <m/>
    <m/>
    <m/>
    <m/>
    <m/>
    <n v="0"/>
    <x v="0"/>
    <x v="27"/>
    <x v="0"/>
  </r>
  <r>
    <n v="1146"/>
    <n v="127"/>
    <x v="1142"/>
    <x v="43"/>
    <n v="7"/>
    <n v="19"/>
    <x v="0"/>
    <s v="szkolny"/>
    <m/>
    <m/>
    <m/>
    <m/>
    <m/>
    <m/>
    <m/>
    <m/>
    <m/>
    <n v="0"/>
    <x v="0"/>
    <x v="27"/>
    <x v="0"/>
  </r>
  <r>
    <n v="1147"/>
    <n v="128"/>
    <x v="1143"/>
    <x v="43"/>
    <n v="7"/>
    <n v="19"/>
    <x v="0"/>
    <s v="szkolny"/>
    <m/>
    <m/>
    <m/>
    <m/>
    <m/>
    <m/>
    <m/>
    <m/>
    <m/>
    <n v="0"/>
    <x v="0"/>
    <x v="27"/>
    <x v="0"/>
  </r>
  <r>
    <n v="1148"/>
    <n v="129"/>
    <x v="1144"/>
    <x v="43"/>
    <n v="7"/>
    <n v="14"/>
    <x v="0"/>
    <s v="szkolny"/>
    <m/>
    <m/>
    <m/>
    <m/>
    <m/>
    <m/>
    <m/>
    <m/>
    <m/>
    <n v="0"/>
    <x v="0"/>
    <x v="27"/>
    <x v="0"/>
  </r>
  <r>
    <n v="1149"/>
    <n v="130"/>
    <x v="1145"/>
    <x v="43"/>
    <n v="7"/>
    <n v="13"/>
    <x v="0"/>
    <s v="szkolny"/>
    <m/>
    <m/>
    <m/>
    <m/>
    <m/>
    <m/>
    <m/>
    <m/>
    <m/>
    <n v="0"/>
    <x v="0"/>
    <x v="27"/>
    <x v="0"/>
  </r>
  <r>
    <n v="1150"/>
    <n v="131"/>
    <x v="1146"/>
    <x v="43"/>
    <n v="7"/>
    <n v="12"/>
    <x v="0"/>
    <s v="szkolny"/>
    <m/>
    <m/>
    <m/>
    <m/>
    <m/>
    <m/>
    <m/>
    <m/>
    <m/>
    <n v="0"/>
    <x v="0"/>
    <x v="27"/>
    <x v="0"/>
  </r>
  <r>
    <n v="1151"/>
    <n v="132"/>
    <x v="1147"/>
    <x v="43"/>
    <n v="7"/>
    <n v="7"/>
    <x v="0"/>
    <s v="szkolny"/>
    <m/>
    <m/>
    <m/>
    <m/>
    <m/>
    <m/>
    <m/>
    <m/>
    <m/>
    <n v="0"/>
    <x v="0"/>
    <x v="27"/>
    <x v="0"/>
  </r>
  <r>
    <n v="1152"/>
    <n v="133"/>
    <x v="1148"/>
    <x v="43"/>
    <n v="7"/>
    <n v="14"/>
    <x v="0"/>
    <s v="szkolny"/>
    <m/>
    <m/>
    <m/>
    <m/>
    <m/>
    <m/>
    <m/>
    <m/>
    <m/>
    <n v="0"/>
    <x v="0"/>
    <x v="27"/>
    <x v="0"/>
  </r>
  <r>
    <n v="1153"/>
    <n v="134"/>
    <x v="1149"/>
    <x v="43"/>
    <n v="7"/>
    <n v="13"/>
    <x v="0"/>
    <s v="szkolny"/>
    <m/>
    <m/>
    <m/>
    <m/>
    <m/>
    <m/>
    <m/>
    <m/>
    <m/>
    <n v="0"/>
    <x v="0"/>
    <x v="27"/>
    <x v="0"/>
  </r>
  <r>
    <n v="1154"/>
    <n v="135"/>
    <x v="1150"/>
    <x v="43"/>
    <n v="7"/>
    <n v="25"/>
    <x v="1"/>
    <s v="szkolny"/>
    <m/>
    <n v="5"/>
    <n v="18"/>
    <n v="22"/>
    <n v="25"/>
    <n v="30"/>
    <m/>
    <m/>
    <m/>
    <n v="5"/>
    <x v="16"/>
    <x v="27"/>
    <x v="0"/>
  </r>
  <r>
    <n v="1155"/>
    <n v="136"/>
    <x v="1151"/>
    <x v="43"/>
    <n v="7"/>
    <n v="19"/>
    <x v="0"/>
    <s v="szkolny"/>
    <m/>
    <m/>
    <m/>
    <m/>
    <m/>
    <m/>
    <m/>
    <m/>
    <m/>
    <n v="0"/>
    <x v="0"/>
    <x v="27"/>
    <x v="0"/>
  </r>
  <r>
    <n v="1156"/>
    <n v="137"/>
    <x v="1152"/>
    <x v="43"/>
    <n v="6"/>
    <n v="20"/>
    <x v="0"/>
    <s v="szkolny"/>
    <m/>
    <m/>
    <m/>
    <m/>
    <m/>
    <m/>
    <m/>
    <m/>
    <m/>
    <n v="0"/>
    <x v="0"/>
    <x v="27"/>
    <x v="0"/>
  </r>
  <r>
    <n v="1157"/>
    <n v="138"/>
    <x v="1153"/>
    <x v="43"/>
    <n v="6"/>
    <n v="19"/>
    <x v="0"/>
    <s v="szkolny"/>
    <m/>
    <m/>
    <m/>
    <m/>
    <m/>
    <m/>
    <m/>
    <m/>
    <m/>
    <n v="0"/>
    <x v="0"/>
    <x v="27"/>
    <x v="0"/>
  </r>
  <r>
    <n v="1158"/>
    <n v="139"/>
    <x v="1154"/>
    <x v="43"/>
    <n v="6"/>
    <n v="14"/>
    <x v="0"/>
    <s v="szkolny"/>
    <m/>
    <m/>
    <m/>
    <m/>
    <m/>
    <m/>
    <m/>
    <m/>
    <m/>
    <n v="0"/>
    <x v="0"/>
    <x v="27"/>
    <x v="0"/>
  </r>
  <r>
    <n v="1159"/>
    <n v="140"/>
    <x v="1155"/>
    <x v="43"/>
    <n v="6"/>
    <n v="13"/>
    <x v="0"/>
    <s v="szkolny"/>
    <m/>
    <m/>
    <m/>
    <m/>
    <m/>
    <m/>
    <m/>
    <m/>
    <m/>
    <n v="0"/>
    <x v="0"/>
    <x v="27"/>
    <x v="0"/>
  </r>
  <r>
    <n v="1160"/>
    <n v="141"/>
    <x v="1156"/>
    <x v="43"/>
    <n v="6"/>
    <n v="16"/>
    <x v="0"/>
    <s v="szkolny"/>
    <m/>
    <m/>
    <m/>
    <m/>
    <m/>
    <m/>
    <m/>
    <m/>
    <m/>
    <n v="0"/>
    <x v="0"/>
    <x v="27"/>
    <x v="0"/>
  </r>
  <r>
    <n v="1161"/>
    <n v="142"/>
    <x v="1157"/>
    <x v="43"/>
    <n v="6"/>
    <n v="20"/>
    <x v="0"/>
    <s v="szkolny"/>
    <m/>
    <m/>
    <m/>
    <m/>
    <m/>
    <m/>
    <m/>
    <m/>
    <m/>
    <n v="0"/>
    <x v="0"/>
    <x v="27"/>
    <x v="0"/>
  </r>
  <r>
    <n v="1162"/>
    <n v="143"/>
    <x v="1158"/>
    <x v="43"/>
    <n v="6"/>
    <n v="15"/>
    <x v="0"/>
    <s v="szkolny"/>
    <m/>
    <m/>
    <m/>
    <m/>
    <m/>
    <m/>
    <m/>
    <m/>
    <m/>
    <n v="0"/>
    <x v="0"/>
    <x v="27"/>
    <x v="0"/>
  </r>
  <r>
    <n v="1163"/>
    <n v="144"/>
    <x v="1159"/>
    <x v="43"/>
    <n v="6"/>
    <n v="16"/>
    <x v="0"/>
    <s v="szkolny"/>
    <m/>
    <m/>
    <m/>
    <m/>
    <m/>
    <m/>
    <m/>
    <m/>
    <m/>
    <n v="0"/>
    <x v="0"/>
    <x v="27"/>
    <x v="0"/>
  </r>
  <r>
    <n v="1164"/>
    <n v="145"/>
    <x v="1160"/>
    <x v="43"/>
    <n v="6"/>
    <n v="23"/>
    <x v="0"/>
    <s v="szkolny"/>
    <m/>
    <n v="4"/>
    <n v="15"/>
    <n v="18"/>
    <n v="19"/>
    <n v="22"/>
    <n v="26"/>
    <n v="28"/>
    <m/>
    <n v="7"/>
    <x v="0"/>
    <x v="27"/>
    <x v="0"/>
  </r>
  <r>
    <n v="1165"/>
    <n v="146"/>
    <x v="1161"/>
    <x v="43"/>
    <n v="6"/>
    <n v="15"/>
    <x v="0"/>
    <s v="szkolny"/>
    <m/>
    <m/>
    <m/>
    <m/>
    <m/>
    <m/>
    <m/>
    <m/>
    <m/>
    <n v="0"/>
    <x v="0"/>
    <x v="27"/>
    <x v="0"/>
  </r>
  <r>
    <n v="1166"/>
    <n v="147"/>
    <x v="1162"/>
    <x v="43"/>
    <n v="6"/>
    <n v="21"/>
    <x v="0"/>
    <s v="szkolny"/>
    <m/>
    <m/>
    <m/>
    <m/>
    <m/>
    <m/>
    <m/>
    <m/>
    <m/>
    <n v="0"/>
    <x v="0"/>
    <x v="27"/>
    <x v="0"/>
  </r>
  <r>
    <n v="1167"/>
    <n v="1"/>
    <x v="1163"/>
    <x v="44"/>
    <n v="4"/>
    <n v="9"/>
    <x v="0"/>
    <s v="szkolny"/>
    <m/>
    <m/>
    <m/>
    <m/>
    <m/>
    <m/>
    <m/>
    <m/>
    <m/>
    <n v="0"/>
    <x v="0"/>
    <x v="27"/>
    <x v="0"/>
  </r>
  <r>
    <n v="1168"/>
    <n v="2"/>
    <x v="1164"/>
    <x v="44"/>
    <n v="4"/>
    <n v="16"/>
    <x v="0"/>
    <s v="szkolny"/>
    <m/>
    <m/>
    <m/>
    <m/>
    <m/>
    <m/>
    <m/>
    <m/>
    <m/>
    <n v="0"/>
    <x v="0"/>
    <x v="27"/>
    <x v="0"/>
  </r>
  <r>
    <n v="1169"/>
    <n v="3"/>
    <x v="1165"/>
    <x v="44"/>
    <n v="4"/>
    <n v="14"/>
    <x v="0"/>
    <s v="szkolny"/>
    <m/>
    <m/>
    <m/>
    <m/>
    <m/>
    <m/>
    <m/>
    <m/>
    <m/>
    <n v="0"/>
    <x v="0"/>
    <x v="27"/>
    <x v="0"/>
  </r>
  <r>
    <n v="1170"/>
    <n v="4"/>
    <x v="1166"/>
    <x v="44"/>
    <n v="4"/>
    <n v="19"/>
    <x v="0"/>
    <s v="szkolny"/>
    <m/>
    <m/>
    <m/>
    <m/>
    <m/>
    <m/>
    <m/>
    <m/>
    <m/>
    <n v="0"/>
    <x v="0"/>
    <x v="27"/>
    <x v="0"/>
  </r>
  <r>
    <n v="1171"/>
    <n v="5"/>
    <x v="1167"/>
    <x v="44"/>
    <n v="4"/>
    <n v="16"/>
    <x v="0"/>
    <s v="szkolny"/>
    <m/>
    <m/>
    <m/>
    <m/>
    <m/>
    <m/>
    <m/>
    <m/>
    <m/>
    <n v="0"/>
    <x v="0"/>
    <x v="27"/>
    <x v="0"/>
  </r>
  <r>
    <n v="1172"/>
    <n v="6"/>
    <x v="1168"/>
    <x v="44"/>
    <n v="4"/>
    <n v="17"/>
    <x v="0"/>
    <s v="szkolny"/>
    <m/>
    <m/>
    <m/>
    <m/>
    <m/>
    <m/>
    <m/>
    <m/>
    <m/>
    <n v="0"/>
    <x v="0"/>
    <x v="27"/>
    <x v="0"/>
  </r>
  <r>
    <n v="1173"/>
    <n v="7"/>
    <x v="1169"/>
    <x v="44"/>
    <n v="4"/>
    <n v="13"/>
    <x v="0"/>
    <s v="szkolny"/>
    <m/>
    <m/>
    <m/>
    <m/>
    <m/>
    <m/>
    <m/>
    <m/>
    <m/>
    <n v="0"/>
    <x v="0"/>
    <x v="27"/>
    <x v="0"/>
  </r>
  <r>
    <n v="1174"/>
    <n v="8"/>
    <x v="1170"/>
    <x v="44"/>
    <n v="4"/>
    <n v="16"/>
    <x v="0"/>
    <s v="szkolny"/>
    <m/>
    <m/>
    <m/>
    <m/>
    <m/>
    <m/>
    <m/>
    <m/>
    <m/>
    <n v="0"/>
    <x v="0"/>
    <x v="27"/>
    <x v="0"/>
  </r>
  <r>
    <n v="1175"/>
    <n v="9"/>
    <x v="1171"/>
    <x v="44"/>
    <n v="4"/>
    <n v="14"/>
    <x v="0"/>
    <s v="szkolny"/>
    <m/>
    <m/>
    <m/>
    <m/>
    <m/>
    <m/>
    <m/>
    <m/>
    <m/>
    <n v="0"/>
    <x v="0"/>
    <x v="27"/>
    <x v="0"/>
  </r>
  <r>
    <n v="1176"/>
    <n v="10"/>
    <x v="1172"/>
    <x v="44"/>
    <n v="4"/>
    <n v="11"/>
    <x v="0"/>
    <s v="szkolny"/>
    <m/>
    <m/>
    <m/>
    <m/>
    <m/>
    <m/>
    <m/>
    <m/>
    <m/>
    <n v="0"/>
    <x v="0"/>
    <x v="27"/>
    <x v="0"/>
  </r>
  <r>
    <n v="1177"/>
    <n v="11"/>
    <x v="1173"/>
    <x v="44"/>
    <n v="4"/>
    <n v="12"/>
    <x v="0"/>
    <s v="szkolny"/>
    <m/>
    <m/>
    <m/>
    <m/>
    <m/>
    <m/>
    <m/>
    <m/>
    <m/>
    <n v="0"/>
    <x v="0"/>
    <x v="27"/>
    <x v="0"/>
  </r>
  <r>
    <n v="1178"/>
    <n v="12"/>
    <x v="1174"/>
    <x v="44"/>
    <n v="4"/>
    <n v="14"/>
    <x v="0"/>
    <s v="szkolny"/>
    <m/>
    <m/>
    <m/>
    <m/>
    <m/>
    <m/>
    <m/>
    <m/>
    <m/>
    <n v="0"/>
    <x v="0"/>
    <x v="27"/>
    <x v="0"/>
  </r>
  <r>
    <n v="1179"/>
    <n v="13"/>
    <x v="1175"/>
    <x v="44"/>
    <n v="4"/>
    <n v="13"/>
    <x v="0"/>
    <s v="szkolny"/>
    <m/>
    <m/>
    <m/>
    <m/>
    <m/>
    <m/>
    <m/>
    <m/>
    <m/>
    <n v="0"/>
    <x v="0"/>
    <x v="27"/>
    <x v="0"/>
  </r>
  <r>
    <n v="1180"/>
    <n v="14"/>
    <x v="1176"/>
    <x v="44"/>
    <n v="4"/>
    <n v="14"/>
    <x v="0"/>
    <s v="szkolny"/>
    <m/>
    <m/>
    <m/>
    <m/>
    <m/>
    <m/>
    <m/>
    <m/>
    <m/>
    <n v="0"/>
    <x v="0"/>
    <x v="27"/>
    <x v="0"/>
  </r>
  <r>
    <n v="1181"/>
    <n v="15"/>
    <x v="1177"/>
    <x v="44"/>
    <n v="4"/>
    <n v="16"/>
    <x v="0"/>
    <s v="szkolny"/>
    <m/>
    <m/>
    <m/>
    <m/>
    <m/>
    <m/>
    <m/>
    <m/>
    <m/>
    <n v="0"/>
    <x v="0"/>
    <x v="27"/>
    <x v="0"/>
  </r>
  <r>
    <n v="1182"/>
    <n v="16"/>
    <x v="1178"/>
    <x v="44"/>
    <n v="4"/>
    <n v="14"/>
    <x v="0"/>
    <s v="szkolny"/>
    <m/>
    <m/>
    <m/>
    <m/>
    <m/>
    <m/>
    <m/>
    <m/>
    <m/>
    <n v="0"/>
    <x v="0"/>
    <x v="27"/>
    <x v="0"/>
  </r>
  <r>
    <n v="1183"/>
    <n v="17"/>
    <x v="1179"/>
    <x v="44"/>
    <n v="4"/>
    <n v="15"/>
    <x v="0"/>
    <s v="szkolny"/>
    <m/>
    <m/>
    <m/>
    <m/>
    <m/>
    <m/>
    <m/>
    <m/>
    <m/>
    <n v="0"/>
    <x v="0"/>
    <x v="27"/>
    <x v="0"/>
  </r>
  <r>
    <n v="1184"/>
    <n v="18"/>
    <x v="1180"/>
    <x v="44"/>
    <n v="4"/>
    <n v="13"/>
    <x v="0"/>
    <s v="szkolny"/>
    <m/>
    <m/>
    <m/>
    <m/>
    <m/>
    <m/>
    <m/>
    <m/>
    <m/>
    <n v="0"/>
    <x v="0"/>
    <x v="27"/>
    <x v="0"/>
  </r>
  <r>
    <n v="1185"/>
    <n v="19"/>
    <x v="1181"/>
    <x v="44"/>
    <n v="4"/>
    <n v="17"/>
    <x v="0"/>
    <s v="szkolny"/>
    <m/>
    <m/>
    <m/>
    <m/>
    <m/>
    <m/>
    <m/>
    <m/>
    <m/>
    <n v="0"/>
    <x v="0"/>
    <x v="27"/>
    <x v="0"/>
  </r>
  <r>
    <n v="1186"/>
    <n v="20"/>
    <x v="1182"/>
    <x v="44"/>
    <n v="4"/>
    <n v="16"/>
    <x v="0"/>
    <s v="szkolny"/>
    <m/>
    <m/>
    <m/>
    <m/>
    <m/>
    <m/>
    <m/>
    <m/>
    <m/>
    <n v="0"/>
    <x v="0"/>
    <x v="27"/>
    <x v="0"/>
  </r>
  <r>
    <n v="1187"/>
    <n v="21"/>
    <x v="1183"/>
    <x v="44"/>
    <n v="4"/>
    <n v="15"/>
    <x v="0"/>
    <s v="szkolny"/>
    <m/>
    <m/>
    <m/>
    <m/>
    <m/>
    <m/>
    <m/>
    <m/>
    <m/>
    <n v="0"/>
    <x v="0"/>
    <x v="27"/>
    <x v="0"/>
  </r>
  <r>
    <n v="1188"/>
    <n v="22"/>
    <x v="1184"/>
    <x v="44"/>
    <n v="4"/>
    <n v="20"/>
    <x v="0"/>
    <s v="szkolny"/>
    <m/>
    <m/>
    <m/>
    <m/>
    <m/>
    <m/>
    <m/>
    <m/>
    <m/>
    <n v="0"/>
    <x v="0"/>
    <x v="27"/>
    <x v="0"/>
  </r>
  <r>
    <n v="1189"/>
    <n v="23"/>
    <x v="1185"/>
    <x v="44"/>
    <n v="4"/>
    <n v="16"/>
    <x v="0"/>
    <s v="szkolny"/>
    <m/>
    <m/>
    <m/>
    <m/>
    <m/>
    <m/>
    <m/>
    <m/>
    <m/>
    <n v="0"/>
    <x v="0"/>
    <x v="27"/>
    <x v="0"/>
  </r>
  <r>
    <n v="1190"/>
    <n v="24"/>
    <x v="1186"/>
    <x v="44"/>
    <n v="4"/>
    <n v="16"/>
    <x v="0"/>
    <s v="szkolny"/>
    <m/>
    <m/>
    <m/>
    <m/>
    <m/>
    <m/>
    <m/>
    <m/>
    <m/>
    <n v="0"/>
    <x v="0"/>
    <x v="27"/>
    <x v="0"/>
  </r>
  <r>
    <n v="1191"/>
    <n v="25"/>
    <x v="1187"/>
    <x v="44"/>
    <n v="4"/>
    <n v="14"/>
    <x v="0"/>
    <s v="szkolny"/>
    <m/>
    <m/>
    <m/>
    <m/>
    <m/>
    <m/>
    <m/>
    <m/>
    <m/>
    <n v="0"/>
    <x v="0"/>
    <x v="27"/>
    <x v="0"/>
  </r>
  <r>
    <n v="1192"/>
    <n v="26"/>
    <x v="1188"/>
    <x v="44"/>
    <n v="4"/>
    <n v="15"/>
    <x v="0"/>
    <s v="szkolny"/>
    <m/>
    <m/>
    <m/>
    <m/>
    <m/>
    <m/>
    <m/>
    <m/>
    <m/>
    <n v="0"/>
    <x v="0"/>
    <x v="27"/>
    <x v="0"/>
  </r>
  <r>
    <n v="1193"/>
    <n v="27"/>
    <x v="1189"/>
    <x v="44"/>
    <n v="4"/>
    <n v="20"/>
    <x v="0"/>
    <s v="szkolny"/>
    <m/>
    <m/>
    <m/>
    <m/>
    <m/>
    <m/>
    <m/>
    <m/>
    <m/>
    <n v="0"/>
    <x v="0"/>
    <x v="27"/>
    <x v="0"/>
  </r>
  <r>
    <n v="1194"/>
    <n v="28"/>
    <x v="1190"/>
    <x v="44"/>
    <n v="4"/>
    <n v="10"/>
    <x v="0"/>
    <s v="szkolny"/>
    <m/>
    <m/>
    <m/>
    <m/>
    <m/>
    <m/>
    <m/>
    <m/>
    <m/>
    <n v="0"/>
    <x v="0"/>
    <x v="27"/>
    <x v="0"/>
  </r>
  <r>
    <n v="1195"/>
    <n v="29"/>
    <x v="1191"/>
    <x v="44"/>
    <n v="4"/>
    <n v="17"/>
    <x v="0"/>
    <s v="szkolny"/>
    <m/>
    <m/>
    <m/>
    <m/>
    <m/>
    <m/>
    <m/>
    <m/>
    <m/>
    <n v="0"/>
    <x v="0"/>
    <x v="27"/>
    <x v="0"/>
  </r>
  <r>
    <n v="1196"/>
    <n v="30"/>
    <x v="1192"/>
    <x v="44"/>
    <n v="4"/>
    <n v="8"/>
    <x v="0"/>
    <s v="szkolny"/>
    <m/>
    <m/>
    <m/>
    <m/>
    <m/>
    <m/>
    <m/>
    <m/>
    <m/>
    <n v="0"/>
    <x v="0"/>
    <x v="27"/>
    <x v="0"/>
  </r>
  <r>
    <n v="1197"/>
    <n v="31"/>
    <x v="1193"/>
    <x v="44"/>
    <n v="4"/>
    <n v="10"/>
    <x v="0"/>
    <s v="szkolny"/>
    <m/>
    <m/>
    <m/>
    <m/>
    <m/>
    <m/>
    <m/>
    <m/>
    <m/>
    <n v="0"/>
    <x v="0"/>
    <x v="27"/>
    <x v="0"/>
  </r>
  <r>
    <n v="1198"/>
    <n v="32"/>
    <x v="1194"/>
    <x v="44"/>
    <n v="4"/>
    <n v="11"/>
    <x v="0"/>
    <s v="szkolny"/>
    <m/>
    <m/>
    <m/>
    <m/>
    <m/>
    <m/>
    <m/>
    <m/>
    <m/>
    <n v="0"/>
    <x v="0"/>
    <x v="27"/>
    <x v="0"/>
  </r>
  <r>
    <n v="1199"/>
    <n v="33"/>
    <x v="1195"/>
    <x v="44"/>
    <n v="4"/>
    <n v="10"/>
    <x v="0"/>
    <s v="szkolny"/>
    <m/>
    <m/>
    <m/>
    <m/>
    <m/>
    <m/>
    <m/>
    <m/>
    <m/>
    <n v="0"/>
    <x v="0"/>
    <x v="27"/>
    <x v="0"/>
  </r>
  <r>
    <n v="1200"/>
    <n v="34"/>
    <x v="1196"/>
    <x v="44"/>
    <n v="4"/>
    <n v="13"/>
    <x v="0"/>
    <s v="szkolny"/>
    <m/>
    <m/>
    <m/>
    <m/>
    <m/>
    <m/>
    <m/>
    <m/>
    <m/>
    <n v="0"/>
    <x v="0"/>
    <x v="27"/>
    <x v="0"/>
  </r>
  <r>
    <n v="1201"/>
    <n v="35"/>
    <x v="1197"/>
    <x v="44"/>
    <n v="4"/>
    <n v="12"/>
    <x v="0"/>
    <s v="szkolny"/>
    <m/>
    <m/>
    <m/>
    <m/>
    <m/>
    <m/>
    <m/>
    <m/>
    <m/>
    <n v="0"/>
    <x v="0"/>
    <x v="27"/>
    <x v="0"/>
  </r>
  <r>
    <n v="1202"/>
    <n v="36"/>
    <x v="1198"/>
    <x v="44"/>
    <n v="4"/>
    <n v="19"/>
    <x v="0"/>
    <s v="szkolny"/>
    <m/>
    <m/>
    <m/>
    <m/>
    <m/>
    <m/>
    <m/>
    <m/>
    <m/>
    <n v="0"/>
    <x v="0"/>
    <x v="27"/>
    <x v="0"/>
  </r>
  <r>
    <n v="1203"/>
    <n v="37"/>
    <x v="1199"/>
    <x v="44"/>
    <n v="4"/>
    <n v="13"/>
    <x v="0"/>
    <s v="szkolny"/>
    <m/>
    <m/>
    <m/>
    <m/>
    <m/>
    <m/>
    <m/>
    <m/>
    <m/>
    <n v="0"/>
    <x v="0"/>
    <x v="27"/>
    <x v="0"/>
  </r>
  <r>
    <n v="1204"/>
    <n v="38"/>
    <x v="1200"/>
    <x v="44"/>
    <n v="4"/>
    <n v="15"/>
    <x v="0"/>
    <s v="szkolny"/>
    <m/>
    <m/>
    <m/>
    <m/>
    <m/>
    <m/>
    <m/>
    <m/>
    <m/>
    <n v="0"/>
    <x v="0"/>
    <x v="27"/>
    <x v="0"/>
  </r>
  <r>
    <n v="1205"/>
    <n v="39"/>
    <x v="1201"/>
    <x v="44"/>
    <n v="4"/>
    <n v="12"/>
    <x v="0"/>
    <s v="szkolny"/>
    <m/>
    <m/>
    <m/>
    <m/>
    <m/>
    <m/>
    <m/>
    <m/>
    <m/>
    <n v="0"/>
    <x v="0"/>
    <x v="27"/>
    <x v="0"/>
  </r>
  <r>
    <n v="1206"/>
    <n v="40"/>
    <x v="1202"/>
    <x v="44"/>
    <n v="4"/>
    <n v="12"/>
    <x v="0"/>
    <s v="szkolny"/>
    <m/>
    <m/>
    <m/>
    <m/>
    <m/>
    <m/>
    <m/>
    <m/>
    <m/>
    <n v="0"/>
    <x v="0"/>
    <x v="27"/>
    <x v="0"/>
  </r>
  <r>
    <n v="1207"/>
    <n v="41"/>
    <x v="1203"/>
    <x v="44"/>
    <n v="4"/>
    <n v="17"/>
    <x v="0"/>
    <s v="szkolny"/>
    <m/>
    <m/>
    <m/>
    <m/>
    <m/>
    <m/>
    <m/>
    <m/>
    <m/>
    <n v="0"/>
    <x v="0"/>
    <x v="27"/>
    <x v="0"/>
  </r>
  <r>
    <n v="1208"/>
    <n v="42"/>
    <x v="1204"/>
    <x v="44"/>
    <n v="5"/>
    <n v="15"/>
    <x v="0"/>
    <s v="szkolny"/>
    <m/>
    <m/>
    <m/>
    <m/>
    <m/>
    <m/>
    <m/>
    <m/>
    <m/>
    <n v="0"/>
    <x v="0"/>
    <x v="27"/>
    <x v="0"/>
  </r>
  <r>
    <n v="1209"/>
    <n v="43"/>
    <x v="1205"/>
    <x v="44"/>
    <n v="5"/>
    <n v="12"/>
    <x v="0"/>
    <s v="szkolny"/>
    <m/>
    <m/>
    <m/>
    <m/>
    <m/>
    <m/>
    <m/>
    <m/>
    <m/>
    <n v="0"/>
    <x v="0"/>
    <x v="27"/>
    <x v="0"/>
  </r>
  <r>
    <n v="1210"/>
    <n v="44"/>
    <x v="1206"/>
    <x v="44"/>
    <n v="5"/>
    <n v="20"/>
    <x v="0"/>
    <s v="szkolny"/>
    <m/>
    <m/>
    <m/>
    <m/>
    <m/>
    <m/>
    <m/>
    <m/>
    <m/>
    <n v="0"/>
    <x v="0"/>
    <x v="27"/>
    <x v="0"/>
  </r>
  <r>
    <n v="1211"/>
    <n v="45"/>
    <x v="1207"/>
    <x v="44"/>
    <n v="5"/>
    <n v="14"/>
    <x v="0"/>
    <s v="szkolny"/>
    <m/>
    <m/>
    <m/>
    <m/>
    <m/>
    <m/>
    <m/>
    <m/>
    <m/>
    <n v="0"/>
    <x v="0"/>
    <x v="27"/>
    <x v="0"/>
  </r>
  <r>
    <n v="1212"/>
    <n v="46"/>
    <x v="1208"/>
    <x v="44"/>
    <n v="5"/>
    <n v="15"/>
    <x v="0"/>
    <s v="szkolny"/>
    <m/>
    <m/>
    <m/>
    <m/>
    <m/>
    <m/>
    <m/>
    <m/>
    <m/>
    <n v="0"/>
    <x v="0"/>
    <x v="27"/>
    <x v="0"/>
  </r>
  <r>
    <n v="1213"/>
    <n v="47"/>
    <x v="1209"/>
    <x v="44"/>
    <n v="5"/>
    <n v="12"/>
    <x v="0"/>
    <s v="szkolny"/>
    <m/>
    <m/>
    <m/>
    <m/>
    <m/>
    <m/>
    <m/>
    <m/>
    <m/>
    <n v="0"/>
    <x v="0"/>
    <x v="27"/>
    <x v="0"/>
  </r>
  <r>
    <n v="1214"/>
    <n v="48"/>
    <x v="1210"/>
    <x v="44"/>
    <n v="5"/>
    <n v="15"/>
    <x v="0"/>
    <s v="szkolny"/>
    <m/>
    <m/>
    <m/>
    <m/>
    <m/>
    <m/>
    <m/>
    <m/>
    <m/>
    <n v="0"/>
    <x v="0"/>
    <x v="27"/>
    <x v="0"/>
  </r>
  <r>
    <n v="1215"/>
    <n v="49"/>
    <x v="1211"/>
    <x v="44"/>
    <n v="5"/>
    <n v="14"/>
    <x v="0"/>
    <s v="szkolny"/>
    <m/>
    <m/>
    <m/>
    <m/>
    <m/>
    <m/>
    <m/>
    <m/>
    <m/>
    <n v="0"/>
    <x v="0"/>
    <x v="27"/>
    <x v="0"/>
  </r>
  <r>
    <n v="1216"/>
    <n v="50"/>
    <x v="1212"/>
    <x v="44"/>
    <n v="5"/>
    <n v="17"/>
    <x v="0"/>
    <s v="szkolny"/>
    <m/>
    <m/>
    <m/>
    <m/>
    <m/>
    <m/>
    <m/>
    <m/>
    <m/>
    <n v="0"/>
    <x v="0"/>
    <x v="27"/>
    <x v="0"/>
  </r>
  <r>
    <n v="1217"/>
    <n v="51"/>
    <x v="1213"/>
    <x v="44"/>
    <n v="5"/>
    <n v="15"/>
    <x v="0"/>
    <s v="szkolny"/>
    <m/>
    <m/>
    <m/>
    <m/>
    <m/>
    <m/>
    <m/>
    <m/>
    <m/>
    <n v="0"/>
    <x v="0"/>
    <x v="27"/>
    <x v="0"/>
  </r>
  <r>
    <n v="1218"/>
    <n v="52"/>
    <x v="1214"/>
    <x v="44"/>
    <n v="5"/>
    <n v="14"/>
    <x v="0"/>
    <s v="szkolny"/>
    <m/>
    <m/>
    <m/>
    <m/>
    <m/>
    <m/>
    <m/>
    <m/>
    <m/>
    <n v="0"/>
    <x v="0"/>
    <x v="27"/>
    <x v="0"/>
  </r>
  <r>
    <n v="1219"/>
    <n v="53"/>
    <x v="1215"/>
    <x v="44"/>
    <n v="5"/>
    <n v="16"/>
    <x v="0"/>
    <s v="szkolny"/>
    <m/>
    <m/>
    <m/>
    <m/>
    <m/>
    <m/>
    <m/>
    <m/>
    <m/>
    <n v="0"/>
    <x v="0"/>
    <x v="27"/>
    <x v="0"/>
  </r>
  <r>
    <n v="1220"/>
    <n v="54"/>
    <x v="1216"/>
    <x v="44"/>
    <n v="5"/>
    <n v="11"/>
    <x v="0"/>
    <s v="szkolny"/>
    <m/>
    <m/>
    <m/>
    <m/>
    <m/>
    <m/>
    <m/>
    <m/>
    <m/>
    <n v="0"/>
    <x v="0"/>
    <x v="27"/>
    <x v="0"/>
  </r>
  <r>
    <n v="1221"/>
    <n v="55"/>
    <x v="1217"/>
    <x v="44"/>
    <n v="5"/>
    <n v="12"/>
    <x v="0"/>
    <s v="szkolny"/>
    <m/>
    <m/>
    <m/>
    <m/>
    <m/>
    <m/>
    <m/>
    <m/>
    <m/>
    <n v="0"/>
    <x v="0"/>
    <x v="27"/>
    <x v="0"/>
  </r>
  <r>
    <n v="1222"/>
    <n v="56"/>
    <x v="1218"/>
    <x v="44"/>
    <n v="5"/>
    <n v="19"/>
    <x v="0"/>
    <s v="szkolny"/>
    <m/>
    <m/>
    <m/>
    <m/>
    <m/>
    <m/>
    <m/>
    <m/>
    <m/>
    <n v="0"/>
    <x v="0"/>
    <x v="27"/>
    <x v="0"/>
  </r>
  <r>
    <n v="1223"/>
    <n v="57"/>
    <x v="1219"/>
    <x v="44"/>
    <n v="5"/>
    <n v="17"/>
    <x v="0"/>
    <s v="szkolny"/>
    <m/>
    <m/>
    <m/>
    <m/>
    <m/>
    <m/>
    <m/>
    <m/>
    <m/>
    <n v="0"/>
    <x v="0"/>
    <x v="27"/>
    <x v="0"/>
  </r>
  <r>
    <n v="1224"/>
    <n v="58"/>
    <x v="1220"/>
    <x v="44"/>
    <n v="5"/>
    <n v="13"/>
    <x v="0"/>
    <s v="szkolny"/>
    <m/>
    <m/>
    <m/>
    <m/>
    <m/>
    <m/>
    <m/>
    <m/>
    <m/>
    <n v="0"/>
    <x v="0"/>
    <x v="27"/>
    <x v="0"/>
  </r>
  <r>
    <n v="1225"/>
    <n v="59"/>
    <x v="1221"/>
    <x v="44"/>
    <n v="5"/>
    <n v="15"/>
    <x v="0"/>
    <s v="szkolny"/>
    <m/>
    <m/>
    <m/>
    <m/>
    <m/>
    <m/>
    <m/>
    <m/>
    <m/>
    <n v="0"/>
    <x v="0"/>
    <x v="27"/>
    <x v="0"/>
  </r>
  <r>
    <n v="1226"/>
    <n v="60"/>
    <x v="1222"/>
    <x v="44"/>
    <n v="5"/>
    <n v="15"/>
    <x v="0"/>
    <s v="szkolny"/>
    <m/>
    <m/>
    <m/>
    <m/>
    <m/>
    <m/>
    <m/>
    <m/>
    <m/>
    <n v="0"/>
    <x v="0"/>
    <x v="27"/>
    <x v="0"/>
  </r>
  <r>
    <n v="1227"/>
    <n v="61"/>
    <x v="1223"/>
    <x v="44"/>
    <n v="5"/>
    <n v="15"/>
    <x v="0"/>
    <s v="szkolny"/>
    <m/>
    <m/>
    <m/>
    <m/>
    <m/>
    <m/>
    <m/>
    <m/>
    <m/>
    <n v="0"/>
    <x v="0"/>
    <x v="27"/>
    <x v="0"/>
  </r>
  <r>
    <n v="1228"/>
    <n v="62"/>
    <x v="1224"/>
    <x v="44"/>
    <n v="5"/>
    <n v="16"/>
    <x v="0"/>
    <s v="szkolny"/>
    <m/>
    <m/>
    <m/>
    <m/>
    <m/>
    <m/>
    <m/>
    <m/>
    <m/>
    <n v="0"/>
    <x v="0"/>
    <x v="27"/>
    <x v="0"/>
  </r>
  <r>
    <n v="1229"/>
    <n v="63"/>
    <x v="1225"/>
    <x v="44"/>
    <n v="5"/>
    <n v="12"/>
    <x v="0"/>
    <s v="szkolny"/>
    <m/>
    <m/>
    <m/>
    <m/>
    <m/>
    <m/>
    <m/>
    <m/>
    <m/>
    <n v="0"/>
    <x v="0"/>
    <x v="27"/>
    <x v="0"/>
  </r>
  <r>
    <n v="1230"/>
    <n v="64"/>
    <x v="1226"/>
    <x v="44"/>
    <n v="5"/>
    <n v="12"/>
    <x v="0"/>
    <s v="szkolny"/>
    <m/>
    <m/>
    <m/>
    <m/>
    <m/>
    <m/>
    <m/>
    <m/>
    <m/>
    <n v="0"/>
    <x v="0"/>
    <x v="27"/>
    <x v="0"/>
  </r>
  <r>
    <n v="1231"/>
    <n v="65"/>
    <x v="1227"/>
    <x v="44"/>
    <n v="5"/>
    <n v="20"/>
    <x v="0"/>
    <s v="szkolny"/>
    <m/>
    <m/>
    <m/>
    <m/>
    <m/>
    <m/>
    <m/>
    <m/>
    <m/>
    <n v="0"/>
    <x v="0"/>
    <x v="27"/>
    <x v="0"/>
  </r>
  <r>
    <n v="1232"/>
    <n v="66"/>
    <x v="1228"/>
    <x v="44"/>
    <n v="5"/>
    <n v="20"/>
    <x v="0"/>
    <s v="szkolny"/>
    <m/>
    <m/>
    <m/>
    <m/>
    <m/>
    <m/>
    <m/>
    <m/>
    <m/>
    <n v="0"/>
    <x v="0"/>
    <x v="27"/>
    <x v="0"/>
  </r>
  <r>
    <n v="1233"/>
    <n v="67"/>
    <x v="1229"/>
    <x v="44"/>
    <n v="5"/>
    <n v="13"/>
    <x v="0"/>
    <s v="szkolny"/>
    <m/>
    <m/>
    <m/>
    <m/>
    <m/>
    <m/>
    <m/>
    <m/>
    <m/>
    <n v="0"/>
    <x v="0"/>
    <x v="27"/>
    <x v="0"/>
  </r>
  <r>
    <n v="1234"/>
    <n v="68"/>
    <x v="1230"/>
    <x v="44"/>
    <n v="5"/>
    <n v="22"/>
    <x v="0"/>
    <s v="szkolny"/>
    <m/>
    <m/>
    <m/>
    <m/>
    <m/>
    <m/>
    <m/>
    <m/>
    <m/>
    <n v="0"/>
    <x v="0"/>
    <x v="27"/>
    <x v="0"/>
  </r>
  <r>
    <n v="1235"/>
    <n v="69"/>
    <x v="1231"/>
    <x v="44"/>
    <n v="5"/>
    <n v="26"/>
    <x v="1"/>
    <s v="szkolny"/>
    <m/>
    <n v="2"/>
    <n v="5"/>
    <n v="14"/>
    <n v="24"/>
    <m/>
    <m/>
    <m/>
    <m/>
    <n v="4"/>
    <x v="16"/>
    <x v="27"/>
    <x v="0"/>
  </r>
  <r>
    <n v="1236"/>
    <n v="70"/>
    <x v="1232"/>
    <x v="44"/>
    <n v="5"/>
    <n v="20"/>
    <x v="0"/>
    <s v="szkolny"/>
    <m/>
    <m/>
    <m/>
    <m/>
    <m/>
    <m/>
    <m/>
    <m/>
    <m/>
    <n v="0"/>
    <x v="0"/>
    <x v="27"/>
    <x v="0"/>
  </r>
  <r>
    <n v="1237"/>
    <n v="71"/>
    <x v="1233"/>
    <x v="44"/>
    <n v="5"/>
    <n v="18"/>
    <x v="0"/>
    <s v="szkolny"/>
    <m/>
    <m/>
    <m/>
    <m/>
    <m/>
    <m/>
    <m/>
    <m/>
    <m/>
    <n v="0"/>
    <x v="0"/>
    <x v="27"/>
    <x v="0"/>
  </r>
  <r>
    <n v="1238"/>
    <n v="72"/>
    <x v="1234"/>
    <x v="44"/>
    <n v="5"/>
    <n v="18"/>
    <x v="0"/>
    <s v="szkolny"/>
    <m/>
    <m/>
    <m/>
    <m/>
    <m/>
    <m/>
    <m/>
    <m/>
    <m/>
    <n v="0"/>
    <x v="0"/>
    <x v="27"/>
    <x v="0"/>
  </r>
  <r>
    <n v="1239"/>
    <n v="73"/>
    <x v="1235"/>
    <x v="44"/>
    <n v="5"/>
    <n v="13"/>
    <x v="0"/>
    <s v="szkolny"/>
    <m/>
    <m/>
    <m/>
    <m/>
    <m/>
    <m/>
    <m/>
    <m/>
    <m/>
    <n v="0"/>
    <x v="0"/>
    <x v="27"/>
    <x v="0"/>
  </r>
  <r>
    <n v="1240"/>
    <n v="74"/>
    <x v="1236"/>
    <x v="44"/>
    <n v="5"/>
    <n v="13"/>
    <x v="0"/>
    <s v="szkolny"/>
    <m/>
    <m/>
    <m/>
    <m/>
    <m/>
    <m/>
    <m/>
    <m/>
    <m/>
    <n v="0"/>
    <x v="0"/>
    <x v="27"/>
    <x v="0"/>
  </r>
  <r>
    <n v="1241"/>
    <n v="75"/>
    <x v="1237"/>
    <x v="44"/>
    <n v="5"/>
    <n v="20"/>
    <x v="0"/>
    <s v="szkolny"/>
    <m/>
    <m/>
    <m/>
    <m/>
    <m/>
    <m/>
    <m/>
    <m/>
    <m/>
    <n v="0"/>
    <x v="0"/>
    <x v="27"/>
    <x v="0"/>
  </r>
  <r>
    <n v="1242"/>
    <n v="76"/>
    <x v="1238"/>
    <x v="44"/>
    <n v="5"/>
    <n v="14"/>
    <x v="0"/>
    <s v="szkolny"/>
    <m/>
    <m/>
    <m/>
    <m/>
    <m/>
    <m/>
    <m/>
    <m/>
    <m/>
    <n v="0"/>
    <x v="0"/>
    <x v="27"/>
    <x v="0"/>
  </r>
  <r>
    <n v="1243"/>
    <n v="77"/>
    <x v="1239"/>
    <x v="44"/>
    <n v="5"/>
    <n v="24"/>
    <x v="1"/>
    <s v="szkolny"/>
    <m/>
    <n v="2"/>
    <n v="5"/>
    <n v="10"/>
    <n v="16"/>
    <n v="25"/>
    <n v="28"/>
    <m/>
    <m/>
    <n v="6"/>
    <x v="16"/>
    <x v="27"/>
    <x v="0"/>
  </r>
  <r>
    <n v="1244"/>
    <n v="78"/>
    <x v="1240"/>
    <x v="44"/>
    <n v="5"/>
    <n v="15"/>
    <x v="0"/>
    <s v="szkolny"/>
    <m/>
    <m/>
    <m/>
    <m/>
    <m/>
    <m/>
    <m/>
    <m/>
    <m/>
    <n v="0"/>
    <x v="0"/>
    <x v="27"/>
    <x v="0"/>
  </r>
  <r>
    <n v="1245"/>
    <n v="79"/>
    <x v="1241"/>
    <x v="44"/>
    <n v="5"/>
    <n v="20"/>
    <x v="0"/>
    <s v="szkolny"/>
    <m/>
    <m/>
    <m/>
    <m/>
    <m/>
    <m/>
    <m/>
    <m/>
    <m/>
    <n v="0"/>
    <x v="0"/>
    <x v="27"/>
    <x v="0"/>
  </r>
  <r>
    <n v="1246"/>
    <n v="80"/>
    <x v="1242"/>
    <x v="44"/>
    <n v="5"/>
    <n v="20"/>
    <x v="0"/>
    <s v="szkolny"/>
    <m/>
    <m/>
    <m/>
    <m/>
    <m/>
    <m/>
    <m/>
    <m/>
    <m/>
    <n v="0"/>
    <x v="0"/>
    <x v="27"/>
    <x v="0"/>
  </r>
  <r>
    <n v="1247"/>
    <n v="81"/>
    <x v="1243"/>
    <x v="44"/>
    <n v="5"/>
    <n v="15"/>
    <x v="0"/>
    <s v="szkolny"/>
    <m/>
    <m/>
    <m/>
    <m/>
    <m/>
    <m/>
    <m/>
    <m/>
    <m/>
    <n v="0"/>
    <x v="0"/>
    <x v="27"/>
    <x v="0"/>
  </r>
  <r>
    <n v="1248"/>
    <n v="82"/>
    <x v="1244"/>
    <x v="44"/>
    <n v="5"/>
    <n v="20"/>
    <x v="0"/>
    <s v="szkolny"/>
    <m/>
    <m/>
    <m/>
    <m/>
    <m/>
    <m/>
    <m/>
    <m/>
    <m/>
    <n v="0"/>
    <x v="0"/>
    <x v="27"/>
    <x v="0"/>
  </r>
  <r>
    <n v="1249"/>
    <n v="83"/>
    <x v="1245"/>
    <x v="44"/>
    <n v="5"/>
    <n v="15"/>
    <x v="0"/>
    <s v="szkolny"/>
    <m/>
    <m/>
    <m/>
    <m/>
    <m/>
    <m/>
    <m/>
    <m/>
    <m/>
    <n v="0"/>
    <x v="0"/>
    <x v="27"/>
    <x v="0"/>
  </r>
  <r>
    <n v="1250"/>
    <n v="84"/>
    <x v="1246"/>
    <x v="44"/>
    <n v="5"/>
    <n v="17"/>
    <x v="0"/>
    <s v="szkolny"/>
    <m/>
    <m/>
    <m/>
    <m/>
    <m/>
    <m/>
    <m/>
    <m/>
    <m/>
    <n v="0"/>
    <x v="0"/>
    <x v="27"/>
    <x v="0"/>
  </r>
  <r>
    <n v="1251"/>
    <n v="85"/>
    <x v="1247"/>
    <x v="44"/>
    <n v="5"/>
    <n v="16"/>
    <x v="0"/>
    <s v="szkolny"/>
    <m/>
    <m/>
    <m/>
    <m/>
    <m/>
    <m/>
    <m/>
    <m/>
    <m/>
    <n v="0"/>
    <x v="0"/>
    <x v="27"/>
    <x v="0"/>
  </r>
  <r>
    <n v="1252"/>
    <n v="86"/>
    <x v="1248"/>
    <x v="44"/>
    <n v="6"/>
    <n v="18"/>
    <x v="0"/>
    <s v="szkolny"/>
    <m/>
    <m/>
    <m/>
    <m/>
    <m/>
    <m/>
    <m/>
    <m/>
    <m/>
    <n v="0"/>
    <x v="0"/>
    <x v="27"/>
    <x v="0"/>
  </r>
  <r>
    <n v="1253"/>
    <n v="87"/>
    <x v="1249"/>
    <x v="44"/>
    <n v="6"/>
    <n v="11"/>
    <x v="0"/>
    <s v="szkolny"/>
    <m/>
    <m/>
    <m/>
    <m/>
    <m/>
    <m/>
    <m/>
    <m/>
    <m/>
    <n v="0"/>
    <x v="0"/>
    <x v="27"/>
    <x v="0"/>
  </r>
  <r>
    <n v="1254"/>
    <n v="88"/>
    <x v="1250"/>
    <x v="44"/>
    <n v="6"/>
    <n v="13"/>
    <x v="0"/>
    <s v="szkolny"/>
    <m/>
    <m/>
    <m/>
    <m/>
    <m/>
    <m/>
    <m/>
    <m/>
    <m/>
    <n v="0"/>
    <x v="0"/>
    <x v="27"/>
    <x v="0"/>
  </r>
  <r>
    <n v="1255"/>
    <n v="89"/>
    <x v="1251"/>
    <x v="44"/>
    <n v="6"/>
    <n v="23"/>
    <x v="0"/>
    <s v="szkolny"/>
    <m/>
    <n v="2"/>
    <n v="5"/>
    <n v="14"/>
    <n v="16"/>
    <n v="19"/>
    <n v="24"/>
    <n v="29"/>
    <m/>
    <n v="7"/>
    <x v="0"/>
    <x v="27"/>
    <x v="0"/>
  </r>
  <r>
    <n v="1256"/>
    <n v="90"/>
    <x v="1252"/>
    <x v="44"/>
    <n v="6"/>
    <n v="13"/>
    <x v="0"/>
    <s v="szkolny"/>
    <m/>
    <m/>
    <m/>
    <m/>
    <m/>
    <m/>
    <m/>
    <m/>
    <m/>
    <n v="0"/>
    <x v="0"/>
    <x v="27"/>
    <x v="0"/>
  </r>
  <r>
    <n v="1257"/>
    <n v="91"/>
    <x v="1253"/>
    <x v="44"/>
    <n v="6"/>
    <n v="9"/>
    <x v="0"/>
    <s v="szkolny"/>
    <m/>
    <m/>
    <m/>
    <m/>
    <m/>
    <m/>
    <m/>
    <m/>
    <m/>
    <n v="0"/>
    <x v="0"/>
    <x v="27"/>
    <x v="0"/>
  </r>
  <r>
    <n v="1258"/>
    <n v="92"/>
    <x v="1254"/>
    <x v="44"/>
    <n v="6"/>
    <n v="13"/>
    <x v="0"/>
    <s v="szkolny"/>
    <m/>
    <m/>
    <m/>
    <m/>
    <m/>
    <m/>
    <m/>
    <m/>
    <m/>
    <n v="0"/>
    <x v="0"/>
    <x v="27"/>
    <x v="0"/>
  </r>
  <r>
    <n v="1259"/>
    <n v="93"/>
    <x v="1255"/>
    <x v="44"/>
    <n v="6"/>
    <n v="23"/>
    <x v="0"/>
    <s v="szkolny"/>
    <m/>
    <n v="4"/>
    <n v="5"/>
    <n v="10"/>
    <n v="14"/>
    <n v="16"/>
    <n v="19"/>
    <n v="30"/>
    <m/>
    <n v="7"/>
    <x v="0"/>
    <x v="27"/>
    <x v="0"/>
  </r>
  <r>
    <n v="1260"/>
    <n v="94"/>
    <x v="1256"/>
    <x v="44"/>
    <n v="6"/>
    <n v="10"/>
    <x v="0"/>
    <s v="szkolny"/>
    <m/>
    <m/>
    <m/>
    <m/>
    <m/>
    <m/>
    <m/>
    <m/>
    <m/>
    <n v="0"/>
    <x v="0"/>
    <x v="27"/>
    <x v="0"/>
  </r>
  <r>
    <n v="1261"/>
    <n v="95"/>
    <x v="1257"/>
    <x v="44"/>
    <n v="6"/>
    <n v="17"/>
    <x v="0"/>
    <s v="szkolny"/>
    <m/>
    <m/>
    <m/>
    <m/>
    <m/>
    <m/>
    <m/>
    <m/>
    <m/>
    <n v="0"/>
    <x v="0"/>
    <x v="27"/>
    <x v="0"/>
  </r>
  <r>
    <n v="1262"/>
    <n v="96"/>
    <x v="1258"/>
    <x v="44"/>
    <n v="6"/>
    <n v="19"/>
    <x v="0"/>
    <s v="szkolny"/>
    <m/>
    <m/>
    <m/>
    <m/>
    <m/>
    <m/>
    <m/>
    <m/>
    <m/>
    <n v="0"/>
    <x v="0"/>
    <x v="27"/>
    <x v="0"/>
  </r>
  <r>
    <n v="1263"/>
    <n v="97"/>
    <x v="1259"/>
    <x v="44"/>
    <n v="6"/>
    <n v="14"/>
    <x v="0"/>
    <s v="szkolny"/>
    <m/>
    <m/>
    <m/>
    <m/>
    <m/>
    <m/>
    <m/>
    <m/>
    <m/>
    <n v="0"/>
    <x v="0"/>
    <x v="27"/>
    <x v="0"/>
  </r>
  <r>
    <n v="1264"/>
    <n v="98"/>
    <x v="1260"/>
    <x v="44"/>
    <n v="6"/>
    <n v="17"/>
    <x v="0"/>
    <s v="szkolny"/>
    <m/>
    <m/>
    <m/>
    <m/>
    <m/>
    <m/>
    <m/>
    <m/>
    <m/>
    <n v="0"/>
    <x v="0"/>
    <x v="27"/>
    <x v="0"/>
  </r>
  <r>
    <n v="1265"/>
    <n v="99"/>
    <x v="1261"/>
    <x v="44"/>
    <n v="6"/>
    <n v="16"/>
    <x v="0"/>
    <s v="szkolny"/>
    <m/>
    <m/>
    <m/>
    <m/>
    <m/>
    <m/>
    <m/>
    <m/>
    <m/>
    <n v="0"/>
    <x v="0"/>
    <x v="27"/>
    <x v="0"/>
  </r>
  <r>
    <n v="1266"/>
    <n v="100"/>
    <x v="1262"/>
    <x v="44"/>
    <n v="6"/>
    <n v="13"/>
    <x v="0"/>
    <s v="szkolny"/>
    <m/>
    <m/>
    <m/>
    <m/>
    <m/>
    <m/>
    <m/>
    <m/>
    <m/>
    <n v="0"/>
    <x v="0"/>
    <x v="27"/>
    <x v="0"/>
  </r>
  <r>
    <n v="1267"/>
    <n v="101"/>
    <x v="1263"/>
    <x v="44"/>
    <n v="6"/>
    <n v="11"/>
    <x v="0"/>
    <s v="szkolny"/>
    <m/>
    <m/>
    <m/>
    <m/>
    <m/>
    <m/>
    <m/>
    <m/>
    <m/>
    <n v="0"/>
    <x v="0"/>
    <x v="27"/>
    <x v="0"/>
  </r>
  <r>
    <n v="1268"/>
    <n v="102"/>
    <x v="1264"/>
    <x v="44"/>
    <n v="6"/>
    <n v="22"/>
    <x v="0"/>
    <s v="szkolny"/>
    <m/>
    <n v="2"/>
    <n v="4"/>
    <n v="5"/>
    <n v="10"/>
    <n v="16"/>
    <n v="19"/>
    <n v="26"/>
    <m/>
    <n v="7"/>
    <x v="0"/>
    <x v="27"/>
    <x v="0"/>
  </r>
  <r>
    <n v="1269"/>
    <n v="103"/>
    <x v="1265"/>
    <x v="44"/>
    <n v="6"/>
    <n v="11"/>
    <x v="0"/>
    <s v="szkolny"/>
    <m/>
    <m/>
    <m/>
    <m/>
    <m/>
    <m/>
    <m/>
    <m/>
    <m/>
    <n v="0"/>
    <x v="0"/>
    <x v="27"/>
    <x v="0"/>
  </r>
  <r>
    <n v="1270"/>
    <n v="104"/>
    <x v="1266"/>
    <x v="44"/>
    <n v="6"/>
    <n v="16"/>
    <x v="0"/>
    <s v="szkolny"/>
    <m/>
    <m/>
    <m/>
    <m/>
    <m/>
    <m/>
    <m/>
    <m/>
    <m/>
    <n v="0"/>
    <x v="0"/>
    <x v="27"/>
    <x v="0"/>
  </r>
  <r>
    <n v="1271"/>
    <n v="105"/>
    <x v="1267"/>
    <x v="44"/>
    <n v="6"/>
    <n v="16"/>
    <x v="0"/>
    <s v="szkolny"/>
    <m/>
    <m/>
    <m/>
    <m/>
    <m/>
    <m/>
    <m/>
    <m/>
    <m/>
    <n v="0"/>
    <x v="0"/>
    <x v="27"/>
    <x v="0"/>
  </r>
  <r>
    <n v="1272"/>
    <n v="106"/>
    <x v="1268"/>
    <x v="44"/>
    <n v="6"/>
    <n v="16"/>
    <x v="0"/>
    <s v="szkolny"/>
    <m/>
    <m/>
    <m/>
    <m/>
    <m/>
    <m/>
    <m/>
    <m/>
    <m/>
    <n v="0"/>
    <x v="0"/>
    <x v="27"/>
    <x v="0"/>
  </r>
  <r>
    <n v="1273"/>
    <n v="107"/>
    <x v="1269"/>
    <x v="44"/>
    <n v="6"/>
    <n v="13"/>
    <x v="0"/>
    <s v="szkolny"/>
    <m/>
    <m/>
    <m/>
    <m/>
    <m/>
    <m/>
    <m/>
    <m/>
    <m/>
    <n v="0"/>
    <x v="0"/>
    <x v="27"/>
    <x v="0"/>
  </r>
  <r>
    <n v="1274"/>
    <n v="108"/>
    <x v="1270"/>
    <x v="44"/>
    <n v="6"/>
    <n v="19"/>
    <x v="0"/>
    <s v="szkolny"/>
    <m/>
    <m/>
    <m/>
    <m/>
    <m/>
    <m/>
    <m/>
    <m/>
    <m/>
    <n v="0"/>
    <x v="0"/>
    <x v="27"/>
    <x v="0"/>
  </r>
  <r>
    <n v="1275"/>
    <n v="109"/>
    <x v="1271"/>
    <x v="44"/>
    <n v="6"/>
    <n v="17"/>
    <x v="0"/>
    <s v="szkolny"/>
    <m/>
    <m/>
    <m/>
    <m/>
    <m/>
    <m/>
    <m/>
    <m/>
    <m/>
    <n v="0"/>
    <x v="0"/>
    <x v="27"/>
    <x v="0"/>
  </r>
  <r>
    <n v="1276"/>
    <n v="110"/>
    <x v="1272"/>
    <x v="44"/>
    <n v="6"/>
    <n v="15"/>
    <x v="0"/>
    <s v="szkolny"/>
    <m/>
    <m/>
    <m/>
    <m/>
    <m/>
    <m/>
    <m/>
    <m/>
    <m/>
    <n v="0"/>
    <x v="0"/>
    <x v="27"/>
    <x v="0"/>
  </r>
  <r>
    <n v="1277"/>
    <n v="111"/>
    <x v="1273"/>
    <x v="44"/>
    <n v="6"/>
    <n v="14"/>
    <x v="0"/>
    <s v="szkolny"/>
    <m/>
    <m/>
    <m/>
    <m/>
    <m/>
    <m/>
    <m/>
    <m/>
    <m/>
    <n v="0"/>
    <x v="0"/>
    <x v="27"/>
    <x v="0"/>
  </r>
  <r>
    <n v="1278"/>
    <n v="112"/>
    <x v="1274"/>
    <x v="44"/>
    <n v="6"/>
    <n v="16"/>
    <x v="0"/>
    <s v="szkolny"/>
    <m/>
    <m/>
    <m/>
    <m/>
    <m/>
    <m/>
    <m/>
    <m/>
    <m/>
    <n v="0"/>
    <x v="0"/>
    <x v="27"/>
    <x v="0"/>
  </r>
  <r>
    <n v="1279"/>
    <n v="113"/>
    <x v="1275"/>
    <x v="44"/>
    <n v="6"/>
    <n v="19"/>
    <x v="0"/>
    <s v="szkolny"/>
    <m/>
    <m/>
    <m/>
    <m/>
    <m/>
    <m/>
    <m/>
    <m/>
    <m/>
    <n v="0"/>
    <x v="0"/>
    <x v="27"/>
    <x v="0"/>
  </r>
  <r>
    <n v="1280"/>
    <n v="114"/>
    <x v="1276"/>
    <x v="44"/>
    <n v="6"/>
    <n v="14"/>
    <x v="0"/>
    <s v="szkolny"/>
    <m/>
    <m/>
    <m/>
    <m/>
    <m/>
    <m/>
    <m/>
    <m/>
    <m/>
    <n v="0"/>
    <x v="0"/>
    <x v="27"/>
    <x v="0"/>
  </r>
  <r>
    <n v="1281"/>
    <n v="115"/>
    <x v="1277"/>
    <x v="44"/>
    <n v="6"/>
    <n v="18"/>
    <x v="0"/>
    <s v="szkolny"/>
    <m/>
    <m/>
    <m/>
    <m/>
    <m/>
    <m/>
    <m/>
    <m/>
    <m/>
    <n v="0"/>
    <x v="0"/>
    <x v="27"/>
    <x v="0"/>
  </r>
  <r>
    <n v="1282"/>
    <n v="116"/>
    <x v="1278"/>
    <x v="44"/>
    <n v="6"/>
    <n v="16"/>
    <x v="0"/>
    <s v="szkolny"/>
    <m/>
    <m/>
    <m/>
    <m/>
    <m/>
    <m/>
    <m/>
    <m/>
    <m/>
    <n v="0"/>
    <x v="0"/>
    <x v="27"/>
    <x v="0"/>
  </r>
  <r>
    <n v="1283"/>
    <n v="117"/>
    <x v="1279"/>
    <x v="44"/>
    <n v="6"/>
    <n v="16"/>
    <x v="0"/>
    <s v="szkolny"/>
    <m/>
    <m/>
    <m/>
    <m/>
    <m/>
    <m/>
    <m/>
    <m/>
    <m/>
    <n v="0"/>
    <x v="0"/>
    <x v="27"/>
    <x v="0"/>
  </r>
  <r>
    <n v="1284"/>
    <n v="118"/>
    <x v="1280"/>
    <x v="44"/>
    <n v="6"/>
    <n v="15"/>
    <x v="0"/>
    <s v="szkolny"/>
    <m/>
    <m/>
    <m/>
    <m/>
    <m/>
    <m/>
    <m/>
    <m/>
    <m/>
    <n v="0"/>
    <x v="0"/>
    <x v="27"/>
    <x v="0"/>
  </r>
  <r>
    <n v="1285"/>
    <n v="119"/>
    <x v="1281"/>
    <x v="44"/>
    <n v="6"/>
    <n v="16"/>
    <x v="0"/>
    <s v="szkolny"/>
    <m/>
    <m/>
    <m/>
    <m/>
    <m/>
    <m/>
    <m/>
    <m/>
    <m/>
    <n v="0"/>
    <x v="0"/>
    <x v="27"/>
    <x v="0"/>
  </r>
  <r>
    <n v="1286"/>
    <n v="120"/>
    <x v="1282"/>
    <x v="44"/>
    <n v="6"/>
    <n v="13"/>
    <x v="0"/>
    <s v="szkolny"/>
    <m/>
    <m/>
    <m/>
    <m/>
    <m/>
    <m/>
    <m/>
    <m/>
    <m/>
    <n v="0"/>
    <x v="0"/>
    <x v="27"/>
    <x v="0"/>
  </r>
  <r>
    <n v="1287"/>
    <n v="121"/>
    <x v="1283"/>
    <x v="44"/>
    <n v="6"/>
    <n v="16"/>
    <x v="0"/>
    <s v="szkolny"/>
    <m/>
    <m/>
    <m/>
    <m/>
    <m/>
    <m/>
    <m/>
    <m/>
    <m/>
    <n v="0"/>
    <x v="0"/>
    <x v="27"/>
    <x v="0"/>
  </r>
  <r>
    <n v="1288"/>
    <n v="122"/>
    <x v="1284"/>
    <x v="44"/>
    <n v="6"/>
    <n v="18"/>
    <x v="0"/>
    <s v="szkolny"/>
    <m/>
    <m/>
    <m/>
    <m/>
    <m/>
    <m/>
    <m/>
    <m/>
    <m/>
    <n v="0"/>
    <x v="0"/>
    <x v="27"/>
    <x v="0"/>
  </r>
  <r>
    <n v="1289"/>
    <n v="123"/>
    <x v="1285"/>
    <x v="44"/>
    <n v="6"/>
    <n v="15"/>
    <x v="0"/>
    <s v="szkolny"/>
    <m/>
    <m/>
    <m/>
    <m/>
    <m/>
    <m/>
    <m/>
    <m/>
    <m/>
    <n v="0"/>
    <x v="0"/>
    <x v="27"/>
    <x v="0"/>
  </r>
  <r>
    <n v="1290"/>
    <n v="124"/>
    <x v="1286"/>
    <x v="44"/>
    <n v="6"/>
    <n v="22"/>
    <x v="0"/>
    <s v="szkolny"/>
    <m/>
    <n v="1"/>
    <n v="3"/>
    <n v="4"/>
    <n v="5"/>
    <n v="10"/>
    <n v="15"/>
    <n v="16"/>
    <m/>
    <n v="7"/>
    <x v="0"/>
    <x v="27"/>
    <x v="0"/>
  </r>
  <r>
    <n v="1291"/>
    <n v="125"/>
    <x v="1287"/>
    <x v="44"/>
    <n v="6"/>
    <n v="11"/>
    <x v="0"/>
    <s v="szkolny"/>
    <m/>
    <m/>
    <m/>
    <m/>
    <m/>
    <m/>
    <m/>
    <m/>
    <m/>
    <n v="0"/>
    <x v="0"/>
    <x v="27"/>
    <x v="0"/>
  </r>
  <r>
    <n v="1292"/>
    <n v="126"/>
    <x v="1288"/>
    <x v="44"/>
    <n v="6"/>
    <n v="10"/>
    <x v="0"/>
    <s v="szkolny"/>
    <m/>
    <m/>
    <m/>
    <m/>
    <m/>
    <m/>
    <m/>
    <m/>
    <m/>
    <n v="0"/>
    <x v="0"/>
    <x v="27"/>
    <x v="0"/>
  </r>
  <r>
    <n v="1293"/>
    <n v="127"/>
    <x v="1289"/>
    <x v="44"/>
    <n v="7"/>
    <n v="10"/>
    <x v="0"/>
    <s v="szkolny"/>
    <m/>
    <m/>
    <m/>
    <m/>
    <m/>
    <m/>
    <m/>
    <m/>
    <m/>
    <n v="0"/>
    <x v="0"/>
    <x v="27"/>
    <x v="0"/>
  </r>
  <r>
    <n v="1294"/>
    <n v="128"/>
    <x v="1290"/>
    <x v="44"/>
    <n v="7"/>
    <n v="13"/>
    <x v="0"/>
    <s v="szkolny"/>
    <m/>
    <m/>
    <m/>
    <m/>
    <m/>
    <m/>
    <m/>
    <m/>
    <m/>
    <n v="0"/>
    <x v="0"/>
    <x v="27"/>
    <x v="0"/>
  </r>
  <r>
    <n v="1295"/>
    <n v="129"/>
    <x v="1291"/>
    <x v="44"/>
    <n v="7"/>
    <n v="16"/>
    <x v="0"/>
    <s v="szkolny"/>
    <m/>
    <m/>
    <m/>
    <m/>
    <m/>
    <m/>
    <m/>
    <m/>
    <m/>
    <n v="0"/>
    <x v="0"/>
    <x v="27"/>
    <x v="0"/>
  </r>
  <r>
    <n v="1296"/>
    <n v="130"/>
    <x v="1292"/>
    <x v="44"/>
    <n v="7"/>
    <n v="14"/>
    <x v="0"/>
    <s v="szkolny"/>
    <m/>
    <m/>
    <m/>
    <m/>
    <m/>
    <m/>
    <m/>
    <m/>
    <m/>
    <n v="0"/>
    <x v="0"/>
    <x v="27"/>
    <x v="0"/>
  </r>
  <r>
    <n v="1297"/>
    <n v="131"/>
    <x v="1293"/>
    <x v="44"/>
    <n v="7"/>
    <n v="14"/>
    <x v="0"/>
    <s v="szkolny"/>
    <m/>
    <m/>
    <m/>
    <m/>
    <m/>
    <m/>
    <m/>
    <m/>
    <m/>
    <n v="0"/>
    <x v="0"/>
    <x v="27"/>
    <x v="0"/>
  </r>
  <r>
    <n v="1298"/>
    <n v="132"/>
    <x v="1294"/>
    <x v="44"/>
    <n v="7"/>
    <n v="16"/>
    <x v="0"/>
    <s v="szkolny"/>
    <m/>
    <m/>
    <m/>
    <m/>
    <m/>
    <m/>
    <m/>
    <m/>
    <m/>
    <n v="0"/>
    <x v="0"/>
    <x v="27"/>
    <x v="0"/>
  </r>
  <r>
    <n v="1299"/>
    <n v="133"/>
    <x v="1295"/>
    <x v="44"/>
    <n v="7"/>
    <n v="14"/>
    <x v="0"/>
    <s v="szkolny"/>
    <m/>
    <m/>
    <m/>
    <m/>
    <m/>
    <m/>
    <m/>
    <m/>
    <m/>
    <n v="0"/>
    <x v="0"/>
    <x v="27"/>
    <x v="0"/>
  </r>
  <r>
    <n v="1300"/>
    <n v="134"/>
    <x v="1296"/>
    <x v="44"/>
    <n v="7"/>
    <n v="18"/>
    <x v="0"/>
    <s v="szkolny"/>
    <m/>
    <m/>
    <m/>
    <m/>
    <m/>
    <m/>
    <m/>
    <m/>
    <m/>
    <n v="0"/>
    <x v="0"/>
    <x v="27"/>
    <x v="0"/>
  </r>
  <r>
    <n v="1301"/>
    <n v="135"/>
    <x v="1297"/>
    <x v="44"/>
    <n v="7"/>
    <n v="17"/>
    <x v="0"/>
    <s v="szkolny"/>
    <m/>
    <m/>
    <m/>
    <m/>
    <m/>
    <m/>
    <m/>
    <m/>
    <m/>
    <n v="0"/>
    <x v="0"/>
    <x v="27"/>
    <x v="0"/>
  </r>
  <r>
    <n v="1302"/>
    <n v="136"/>
    <x v="1298"/>
    <x v="44"/>
    <n v="7"/>
    <n v="20"/>
    <x v="0"/>
    <s v="szkolny"/>
    <m/>
    <m/>
    <m/>
    <m/>
    <m/>
    <m/>
    <m/>
    <m/>
    <m/>
    <n v="0"/>
    <x v="0"/>
    <x v="27"/>
    <x v="0"/>
  </r>
  <r>
    <n v="1303"/>
    <n v="137"/>
    <x v="1299"/>
    <x v="44"/>
    <n v="7"/>
    <n v="17"/>
    <x v="0"/>
    <s v="szkolny"/>
    <m/>
    <m/>
    <m/>
    <m/>
    <m/>
    <m/>
    <m/>
    <m/>
    <m/>
    <n v="0"/>
    <x v="0"/>
    <x v="27"/>
    <x v="0"/>
  </r>
  <r>
    <n v="1304"/>
    <n v="138"/>
    <x v="1300"/>
    <x v="44"/>
    <n v="7"/>
    <n v="15"/>
    <x v="0"/>
    <s v="szkolny"/>
    <m/>
    <m/>
    <m/>
    <m/>
    <m/>
    <m/>
    <m/>
    <m/>
    <m/>
    <n v="0"/>
    <x v="0"/>
    <x v="27"/>
    <x v="0"/>
  </r>
  <r>
    <n v="1305"/>
    <n v="139"/>
    <x v="1301"/>
    <x v="44"/>
    <n v="7"/>
    <n v="16"/>
    <x v="0"/>
    <s v="szkolny"/>
    <m/>
    <m/>
    <m/>
    <m/>
    <m/>
    <m/>
    <m/>
    <m/>
    <m/>
    <n v="0"/>
    <x v="0"/>
    <x v="27"/>
    <x v="0"/>
  </r>
  <r>
    <n v="1306"/>
    <n v="140"/>
    <x v="1302"/>
    <x v="44"/>
    <n v="7"/>
    <n v="13"/>
    <x v="0"/>
    <s v="szkolny"/>
    <m/>
    <m/>
    <m/>
    <m/>
    <m/>
    <m/>
    <m/>
    <m/>
    <m/>
    <n v="0"/>
    <x v="0"/>
    <x v="27"/>
    <x v="0"/>
  </r>
  <r>
    <n v="1307"/>
    <n v="141"/>
    <x v="1303"/>
    <x v="44"/>
    <n v="7"/>
    <n v="15"/>
    <x v="0"/>
    <s v="szkolny"/>
    <m/>
    <m/>
    <m/>
    <m/>
    <m/>
    <m/>
    <m/>
    <m/>
    <m/>
    <n v="0"/>
    <x v="0"/>
    <x v="27"/>
    <x v="0"/>
  </r>
  <r>
    <n v="1308"/>
    <n v="142"/>
    <x v="1304"/>
    <x v="44"/>
    <n v="7"/>
    <n v="14"/>
    <x v="0"/>
    <s v="szkolny"/>
    <m/>
    <m/>
    <m/>
    <m/>
    <m/>
    <m/>
    <m/>
    <m/>
    <m/>
    <n v="0"/>
    <x v="0"/>
    <x v="27"/>
    <x v="0"/>
  </r>
  <r>
    <n v="1309"/>
    <n v="143"/>
    <x v="1305"/>
    <x v="44"/>
    <n v="7"/>
    <n v="16"/>
    <x v="0"/>
    <s v="szkolny"/>
    <m/>
    <m/>
    <m/>
    <m/>
    <m/>
    <m/>
    <m/>
    <m/>
    <m/>
    <n v="0"/>
    <x v="0"/>
    <x v="27"/>
    <x v="0"/>
  </r>
  <r>
    <n v="1310"/>
    <n v="144"/>
    <x v="1306"/>
    <x v="44"/>
    <n v="7"/>
    <n v="16"/>
    <x v="0"/>
    <s v="szkolny"/>
    <m/>
    <m/>
    <m/>
    <m/>
    <m/>
    <m/>
    <m/>
    <m/>
    <m/>
    <n v="0"/>
    <x v="0"/>
    <x v="27"/>
    <x v="0"/>
  </r>
  <r>
    <n v="1311"/>
    <n v="145"/>
    <x v="1307"/>
    <x v="44"/>
    <n v="7"/>
    <n v="20"/>
    <x v="0"/>
    <s v="szkolny"/>
    <m/>
    <m/>
    <m/>
    <m/>
    <m/>
    <m/>
    <m/>
    <m/>
    <m/>
    <n v="0"/>
    <x v="0"/>
    <x v="27"/>
    <x v="0"/>
  </r>
  <r>
    <n v="1312"/>
    <n v="146"/>
    <x v="1308"/>
    <x v="44"/>
    <n v="7"/>
    <n v="17"/>
    <x v="0"/>
    <s v="szkolny"/>
    <m/>
    <m/>
    <m/>
    <m/>
    <m/>
    <m/>
    <m/>
    <m/>
    <m/>
    <n v="0"/>
    <x v="0"/>
    <x v="27"/>
    <x v="0"/>
  </r>
  <r>
    <n v="1313"/>
    <n v="147"/>
    <x v="1309"/>
    <x v="44"/>
    <n v="7"/>
    <n v="12"/>
    <x v="0"/>
    <s v="szkolny"/>
    <m/>
    <m/>
    <m/>
    <m/>
    <m/>
    <m/>
    <m/>
    <m/>
    <m/>
    <n v="0"/>
    <x v="0"/>
    <x v="27"/>
    <x v="0"/>
  </r>
  <r>
    <n v="1314"/>
    <n v="148"/>
    <x v="1310"/>
    <x v="44"/>
    <n v="7"/>
    <n v="12"/>
    <x v="0"/>
    <s v="szkolny"/>
    <m/>
    <m/>
    <m/>
    <m/>
    <m/>
    <m/>
    <m/>
    <m/>
    <m/>
    <n v="0"/>
    <x v="0"/>
    <x v="27"/>
    <x v="0"/>
  </r>
  <r>
    <n v="1315"/>
    <n v="149"/>
    <x v="1311"/>
    <x v="44"/>
    <n v="8"/>
    <n v="19"/>
    <x v="0"/>
    <s v="szkolny"/>
    <m/>
    <m/>
    <m/>
    <m/>
    <m/>
    <m/>
    <m/>
    <m/>
    <m/>
    <n v="0"/>
    <x v="0"/>
    <x v="27"/>
    <x v="0"/>
  </r>
  <r>
    <n v="1316"/>
    <n v="150"/>
    <x v="1312"/>
    <x v="44"/>
    <n v="8"/>
    <n v="20"/>
    <x v="0"/>
    <s v="szkolny"/>
    <m/>
    <m/>
    <m/>
    <m/>
    <m/>
    <m/>
    <m/>
    <m/>
    <m/>
    <n v="0"/>
    <x v="0"/>
    <x v="27"/>
    <x v="0"/>
  </r>
  <r>
    <n v="1317"/>
    <n v="151"/>
    <x v="1313"/>
    <x v="44"/>
    <n v="8"/>
    <n v="16"/>
    <x v="0"/>
    <s v="szkolny"/>
    <m/>
    <m/>
    <m/>
    <m/>
    <m/>
    <m/>
    <m/>
    <m/>
    <m/>
    <n v="0"/>
    <x v="0"/>
    <x v="27"/>
    <x v="0"/>
  </r>
  <r>
    <n v="1318"/>
    <n v="152"/>
    <x v="1314"/>
    <x v="44"/>
    <n v="8"/>
    <n v="16"/>
    <x v="0"/>
    <s v="szkolny"/>
    <m/>
    <m/>
    <m/>
    <m/>
    <m/>
    <m/>
    <m/>
    <m/>
    <m/>
    <n v="0"/>
    <x v="0"/>
    <x v="27"/>
    <x v="0"/>
  </r>
  <r>
    <n v="1319"/>
    <n v="153"/>
    <x v="1315"/>
    <x v="44"/>
    <n v="8"/>
    <n v="21"/>
    <x v="0"/>
    <s v="szkolny"/>
    <m/>
    <m/>
    <m/>
    <m/>
    <m/>
    <m/>
    <m/>
    <m/>
    <m/>
    <n v="0"/>
    <x v="0"/>
    <x v="27"/>
    <x v="0"/>
  </r>
  <r>
    <n v="1320"/>
    <n v="154"/>
    <x v="1316"/>
    <x v="44"/>
    <n v="8"/>
    <n v="28"/>
    <x v="1"/>
    <s v="szkolny"/>
    <m/>
    <n v="14"/>
    <n v="28"/>
    <m/>
    <m/>
    <m/>
    <m/>
    <m/>
    <m/>
    <n v="2"/>
    <x v="16"/>
    <x v="27"/>
    <x v="0"/>
  </r>
  <r>
    <n v="1321"/>
    <n v="155"/>
    <x v="1317"/>
    <x v="44"/>
    <n v="8"/>
    <n v="27"/>
    <x v="1"/>
    <s v="szkolny"/>
    <m/>
    <n v="4"/>
    <n v="14"/>
    <n v="28"/>
    <m/>
    <m/>
    <m/>
    <m/>
    <m/>
    <n v="3"/>
    <x v="16"/>
    <x v="27"/>
    <x v="0"/>
  </r>
  <r>
    <n v="1322"/>
    <n v="156"/>
    <x v="1318"/>
    <x v="44"/>
    <n v="8"/>
    <n v="18"/>
    <x v="0"/>
    <s v="szkolny"/>
    <m/>
    <m/>
    <m/>
    <m/>
    <m/>
    <m/>
    <m/>
    <m/>
    <m/>
    <n v="0"/>
    <x v="0"/>
    <x v="27"/>
    <x v="0"/>
  </r>
  <r>
    <n v="1323"/>
    <n v="157"/>
    <x v="1319"/>
    <x v="44"/>
    <n v="8"/>
    <n v="14"/>
    <x v="0"/>
    <s v="szkolny"/>
    <m/>
    <m/>
    <m/>
    <m/>
    <m/>
    <m/>
    <m/>
    <m/>
    <m/>
    <n v="0"/>
    <x v="0"/>
    <x v="27"/>
    <x v="0"/>
  </r>
  <r>
    <n v="1324"/>
    <n v="158"/>
    <x v="1320"/>
    <x v="44"/>
    <n v="8"/>
    <n v="23"/>
    <x v="0"/>
    <s v="szkolny"/>
    <m/>
    <m/>
    <m/>
    <m/>
    <m/>
    <m/>
    <m/>
    <m/>
    <m/>
    <n v="0"/>
    <x v="0"/>
    <x v="27"/>
    <x v="0"/>
  </r>
  <r>
    <n v="1325"/>
    <n v="159"/>
    <x v="1321"/>
    <x v="44"/>
    <n v="8"/>
    <n v="19"/>
    <x v="0"/>
    <s v="szkolny"/>
    <m/>
    <m/>
    <m/>
    <m/>
    <m/>
    <m/>
    <m/>
    <m/>
    <m/>
    <n v="0"/>
    <x v="0"/>
    <x v="27"/>
    <x v="0"/>
  </r>
  <r>
    <n v="1326"/>
    <n v="160"/>
    <x v="1322"/>
    <x v="44"/>
    <n v="8"/>
    <n v="19"/>
    <x v="0"/>
    <s v="szkolny"/>
    <m/>
    <m/>
    <m/>
    <m/>
    <m/>
    <m/>
    <m/>
    <m/>
    <m/>
    <n v="0"/>
    <x v="0"/>
    <x v="27"/>
    <x v="0"/>
  </r>
  <r>
    <n v="1327"/>
    <n v="161"/>
    <x v="1323"/>
    <x v="44"/>
    <n v="8"/>
    <n v="22"/>
    <x v="0"/>
    <s v="szkolny"/>
    <m/>
    <m/>
    <m/>
    <m/>
    <m/>
    <m/>
    <m/>
    <m/>
    <m/>
    <n v="0"/>
    <x v="0"/>
    <x v="27"/>
    <x v="0"/>
  </r>
  <r>
    <n v="1328"/>
    <n v="162"/>
    <x v="1324"/>
    <x v="44"/>
    <n v="8"/>
    <n v="19"/>
    <x v="0"/>
    <s v="szkolny"/>
    <m/>
    <m/>
    <m/>
    <m/>
    <m/>
    <m/>
    <m/>
    <m/>
    <m/>
    <n v="0"/>
    <x v="0"/>
    <x v="27"/>
    <x v="0"/>
  </r>
  <r>
    <n v="1329"/>
    <n v="163"/>
    <x v="1325"/>
    <x v="44"/>
    <n v="8"/>
    <n v="17"/>
    <x v="0"/>
    <s v="szkolny"/>
    <m/>
    <m/>
    <m/>
    <m/>
    <m/>
    <m/>
    <m/>
    <m/>
    <m/>
    <n v="0"/>
    <x v="0"/>
    <x v="27"/>
    <x v="0"/>
  </r>
  <r>
    <n v="1330"/>
    <n v="164"/>
    <x v="1326"/>
    <x v="44"/>
    <n v="8"/>
    <n v="25"/>
    <x v="1"/>
    <s v="szkolny"/>
    <m/>
    <n v="5"/>
    <n v="12"/>
    <n v="14"/>
    <n v="20"/>
    <n v="28"/>
    <m/>
    <m/>
    <m/>
    <n v="5"/>
    <x v="16"/>
    <x v="27"/>
    <x v="0"/>
  </r>
  <r>
    <n v="1331"/>
    <n v="1"/>
    <x v="1327"/>
    <x v="45"/>
    <n v="6"/>
    <n v="21"/>
    <x v="1"/>
    <s v="szkolny"/>
    <n v="1"/>
    <m/>
    <m/>
    <m/>
    <m/>
    <m/>
    <m/>
    <m/>
    <m/>
    <n v="0"/>
    <x v="11"/>
    <x v="16"/>
    <x v="10"/>
  </r>
  <r>
    <n v="1332"/>
    <n v="2"/>
    <x v="1328"/>
    <x v="45"/>
    <n v="6"/>
    <n v="18"/>
    <x v="0"/>
    <s v=" szkolny"/>
    <m/>
    <m/>
    <m/>
    <m/>
    <m/>
    <m/>
    <m/>
    <m/>
    <m/>
    <n v="0"/>
    <x v="0"/>
    <x v="16"/>
    <x v="10"/>
  </r>
  <r>
    <n v="1333"/>
    <n v="3"/>
    <x v="1329"/>
    <x v="45"/>
    <n v="6"/>
    <n v="14"/>
    <x v="0"/>
    <s v="szkolny"/>
    <m/>
    <m/>
    <m/>
    <m/>
    <m/>
    <m/>
    <m/>
    <m/>
    <m/>
    <n v="0"/>
    <x v="0"/>
    <x v="16"/>
    <x v="10"/>
  </r>
  <r>
    <n v="1334"/>
    <n v="4"/>
    <x v="1330"/>
    <x v="45"/>
    <n v="5"/>
    <n v="13"/>
    <x v="0"/>
    <s v="szkolny"/>
    <m/>
    <m/>
    <m/>
    <m/>
    <m/>
    <m/>
    <m/>
    <m/>
    <m/>
    <n v="0"/>
    <x v="0"/>
    <x v="16"/>
    <x v="10"/>
  </r>
  <r>
    <n v="1335"/>
    <n v="1"/>
    <x v="1331"/>
    <x v="46"/>
    <n v="8"/>
    <n v="21"/>
    <x v="0"/>
    <s v="szkolny"/>
    <m/>
    <m/>
    <m/>
    <m/>
    <m/>
    <m/>
    <m/>
    <m/>
    <m/>
    <n v="0"/>
    <x v="0"/>
    <x v="28"/>
    <x v="5"/>
  </r>
  <r>
    <n v="1336"/>
    <n v="2"/>
    <x v="1332"/>
    <x v="46"/>
    <n v="8"/>
    <n v="25"/>
    <x v="1"/>
    <s v="szkolny"/>
    <m/>
    <n v="5"/>
    <n v="10"/>
    <n v="12"/>
    <n v="14"/>
    <n v="16"/>
    <m/>
    <m/>
    <m/>
    <n v="5"/>
    <x v="2"/>
    <x v="28"/>
    <x v="5"/>
  </r>
  <r>
    <n v="1337"/>
    <n v="3"/>
    <x v="1333"/>
    <x v="46"/>
    <n v="8"/>
    <n v="17"/>
    <x v="0"/>
    <s v="szkolny"/>
    <m/>
    <m/>
    <m/>
    <m/>
    <m/>
    <m/>
    <m/>
    <m/>
    <m/>
    <n v="0"/>
    <x v="0"/>
    <x v="28"/>
    <x v="5"/>
  </r>
  <r>
    <n v="1338"/>
    <n v="4"/>
    <x v="1334"/>
    <x v="46"/>
    <n v="8"/>
    <n v="16"/>
    <x v="0"/>
    <s v="szkolny"/>
    <m/>
    <m/>
    <m/>
    <m/>
    <m/>
    <m/>
    <m/>
    <m/>
    <m/>
    <n v="0"/>
    <x v="0"/>
    <x v="28"/>
    <x v="5"/>
  </r>
  <r>
    <n v="1339"/>
    <n v="5"/>
    <x v="1335"/>
    <x v="46"/>
    <n v="6"/>
    <n v="28"/>
    <x v="1"/>
    <s v="szkolny"/>
    <m/>
    <n v="11"/>
    <n v="15"/>
    <m/>
    <m/>
    <m/>
    <m/>
    <m/>
    <m/>
    <n v="2"/>
    <x v="2"/>
    <x v="28"/>
    <x v="5"/>
  </r>
  <r>
    <n v="1340"/>
    <n v="6"/>
    <x v="1336"/>
    <x v="46"/>
    <n v="6"/>
    <n v="24"/>
    <x v="1"/>
    <s v="szkolny"/>
    <m/>
    <n v="2"/>
    <n v="10"/>
    <n v="25"/>
    <n v="26"/>
    <n v="27"/>
    <n v="28"/>
    <m/>
    <m/>
    <n v="6"/>
    <x v="2"/>
    <x v="28"/>
    <x v="5"/>
  </r>
  <r>
    <n v="1341"/>
    <n v="7"/>
    <x v="1337"/>
    <x v="46"/>
    <n v="6"/>
    <n v="21"/>
    <x v="0"/>
    <s v="szkolny"/>
    <m/>
    <m/>
    <m/>
    <m/>
    <m/>
    <m/>
    <m/>
    <m/>
    <m/>
    <n v="0"/>
    <x v="0"/>
    <x v="28"/>
    <x v="5"/>
  </r>
  <r>
    <n v="1342"/>
    <n v="8"/>
    <x v="1338"/>
    <x v="46"/>
    <n v="6"/>
    <n v="29"/>
    <x v="1"/>
    <s v="szkolny"/>
    <m/>
    <n v="19"/>
    <m/>
    <m/>
    <m/>
    <m/>
    <m/>
    <m/>
    <m/>
    <n v="1"/>
    <x v="2"/>
    <x v="28"/>
    <x v="5"/>
  </r>
  <r>
    <n v="1343"/>
    <n v="9"/>
    <x v="1339"/>
    <x v="46"/>
    <n v="6"/>
    <n v="20"/>
    <x v="0"/>
    <s v="szkolny"/>
    <m/>
    <m/>
    <m/>
    <m/>
    <m/>
    <m/>
    <m/>
    <m/>
    <m/>
    <n v="0"/>
    <x v="0"/>
    <x v="28"/>
    <x v="5"/>
  </r>
  <r>
    <n v="1344"/>
    <n v="10"/>
    <x v="1340"/>
    <x v="46"/>
    <n v="6"/>
    <n v="19"/>
    <x v="0"/>
    <s v="szkolny"/>
    <m/>
    <m/>
    <m/>
    <m/>
    <m/>
    <m/>
    <m/>
    <m/>
    <m/>
    <n v="0"/>
    <x v="0"/>
    <x v="28"/>
    <x v="5"/>
  </r>
  <r>
    <n v="1345"/>
    <n v="11"/>
    <x v="1341"/>
    <x v="46"/>
    <n v="6"/>
    <n v="19"/>
    <x v="0"/>
    <s v="szkolny"/>
    <m/>
    <m/>
    <m/>
    <m/>
    <m/>
    <m/>
    <m/>
    <m/>
    <m/>
    <n v="0"/>
    <x v="0"/>
    <x v="28"/>
    <x v="5"/>
  </r>
  <r>
    <n v="1346"/>
    <n v="12"/>
    <x v="1342"/>
    <x v="46"/>
    <n v="6"/>
    <n v="18"/>
    <x v="0"/>
    <s v="szkolny"/>
    <m/>
    <m/>
    <m/>
    <m/>
    <m/>
    <m/>
    <m/>
    <m/>
    <m/>
    <n v="0"/>
    <x v="0"/>
    <x v="28"/>
    <x v="5"/>
  </r>
  <r>
    <n v="1347"/>
    <n v="13"/>
    <x v="1343"/>
    <x v="46"/>
    <n v="5"/>
    <n v="18"/>
    <x v="0"/>
    <s v="szkolny"/>
    <m/>
    <m/>
    <m/>
    <m/>
    <m/>
    <m/>
    <m/>
    <m/>
    <m/>
    <n v="0"/>
    <x v="0"/>
    <x v="28"/>
    <x v="5"/>
  </r>
  <r>
    <n v="1348"/>
    <n v="14"/>
    <x v="1344"/>
    <x v="46"/>
    <n v="5"/>
    <n v="19"/>
    <x v="0"/>
    <s v="szkolny"/>
    <m/>
    <m/>
    <m/>
    <m/>
    <m/>
    <m/>
    <m/>
    <m/>
    <m/>
    <n v="0"/>
    <x v="0"/>
    <x v="28"/>
    <x v="5"/>
  </r>
  <r>
    <n v="1349"/>
    <n v="15"/>
    <x v="1345"/>
    <x v="46"/>
    <n v="5"/>
    <n v="14"/>
    <x v="0"/>
    <s v="szkolny"/>
    <m/>
    <m/>
    <m/>
    <m/>
    <m/>
    <m/>
    <m/>
    <m/>
    <m/>
    <n v="0"/>
    <x v="0"/>
    <x v="28"/>
    <x v="5"/>
  </r>
  <r>
    <n v="1350"/>
    <n v="16"/>
    <x v="1346"/>
    <x v="46"/>
    <n v="4"/>
    <n v="28"/>
    <x v="1"/>
    <s v="szkolny"/>
    <m/>
    <n v="5"/>
    <n v="28"/>
    <m/>
    <m/>
    <m/>
    <m/>
    <m/>
    <m/>
    <n v="2"/>
    <x v="2"/>
    <x v="28"/>
    <x v="5"/>
  </r>
  <r>
    <n v="1351"/>
    <n v="17"/>
    <x v="1347"/>
    <x v="46"/>
    <n v="4"/>
    <n v="21"/>
    <x v="0"/>
    <s v="szkolny"/>
    <m/>
    <m/>
    <m/>
    <m/>
    <m/>
    <m/>
    <m/>
    <m/>
    <m/>
    <n v="0"/>
    <x v="0"/>
    <x v="28"/>
    <x v="5"/>
  </r>
  <r>
    <n v="1352"/>
    <n v="18"/>
    <x v="1348"/>
    <x v="46"/>
    <n v="4"/>
    <n v="17"/>
    <x v="0"/>
    <s v="szkolny"/>
    <m/>
    <m/>
    <m/>
    <m/>
    <m/>
    <m/>
    <m/>
    <m/>
    <m/>
    <n v="0"/>
    <x v="0"/>
    <x v="28"/>
    <x v="5"/>
  </r>
  <r>
    <n v="1353"/>
    <n v="19"/>
    <x v="1349"/>
    <x v="46"/>
    <n v="4"/>
    <n v="24"/>
    <x v="1"/>
    <s v="szkolny"/>
    <m/>
    <n v="3"/>
    <n v="4"/>
    <n v="5"/>
    <n v="6"/>
    <n v="13"/>
    <n v="29"/>
    <m/>
    <m/>
    <n v="6"/>
    <x v="2"/>
    <x v="28"/>
    <x v="5"/>
  </r>
  <r>
    <n v="1354"/>
    <n v="20"/>
    <x v="1350"/>
    <x v="46"/>
    <n v="4"/>
    <n v="16"/>
    <x v="0"/>
    <s v="szkolny"/>
    <m/>
    <m/>
    <m/>
    <m/>
    <m/>
    <m/>
    <m/>
    <m/>
    <m/>
    <n v="0"/>
    <x v="0"/>
    <x v="28"/>
    <x v="5"/>
  </r>
  <r>
    <n v="1355"/>
    <n v="1"/>
    <x v="1351"/>
    <x v="47"/>
    <n v="5"/>
    <n v="17"/>
    <x v="0"/>
    <s v="szkolny"/>
    <m/>
    <m/>
    <m/>
    <m/>
    <m/>
    <m/>
    <m/>
    <m/>
    <m/>
    <n v="0"/>
    <x v="0"/>
    <x v="4"/>
    <x v="3"/>
  </r>
  <r>
    <n v="1356"/>
    <n v="2"/>
    <x v="1352"/>
    <x v="47"/>
    <n v="5"/>
    <n v="16"/>
    <x v="0"/>
    <s v="szkolny"/>
    <m/>
    <m/>
    <m/>
    <m/>
    <m/>
    <m/>
    <m/>
    <m/>
    <m/>
    <n v="0"/>
    <x v="0"/>
    <x v="4"/>
    <x v="3"/>
  </r>
  <r>
    <n v="1357"/>
    <n v="3"/>
    <x v="1353"/>
    <x v="47"/>
    <n v="5"/>
    <n v="15"/>
    <x v="0"/>
    <s v="szkolny"/>
    <m/>
    <m/>
    <m/>
    <m/>
    <m/>
    <m/>
    <m/>
    <m/>
    <m/>
    <n v="0"/>
    <x v="0"/>
    <x v="4"/>
    <x v="3"/>
  </r>
  <r>
    <n v="1358"/>
    <n v="4"/>
    <x v="1354"/>
    <x v="47"/>
    <n v="5"/>
    <n v="14"/>
    <x v="0"/>
    <s v="szkolny"/>
    <m/>
    <m/>
    <m/>
    <m/>
    <m/>
    <m/>
    <m/>
    <m/>
    <m/>
    <n v="0"/>
    <x v="0"/>
    <x v="4"/>
    <x v="3"/>
  </r>
  <r>
    <n v="1359"/>
    <n v="5"/>
    <x v="1355"/>
    <x v="47"/>
    <n v="5"/>
    <n v="15"/>
    <x v="0"/>
    <s v="szkolny"/>
    <m/>
    <m/>
    <m/>
    <m/>
    <m/>
    <m/>
    <m/>
    <m/>
    <m/>
    <n v="0"/>
    <x v="0"/>
    <x v="4"/>
    <x v="3"/>
  </r>
  <r>
    <n v="1360"/>
    <n v="6"/>
    <x v="1356"/>
    <x v="47"/>
    <n v="5"/>
    <n v="16"/>
    <x v="0"/>
    <s v="szkolny"/>
    <m/>
    <m/>
    <m/>
    <m/>
    <m/>
    <m/>
    <m/>
    <m/>
    <m/>
    <n v="0"/>
    <x v="0"/>
    <x v="4"/>
    <x v="3"/>
  </r>
  <r>
    <n v="1361"/>
    <n v="7"/>
    <x v="1357"/>
    <x v="47"/>
    <n v="5"/>
    <n v="17"/>
    <x v="0"/>
    <s v="szkolny"/>
    <m/>
    <m/>
    <m/>
    <m/>
    <m/>
    <m/>
    <m/>
    <m/>
    <m/>
    <n v="0"/>
    <x v="0"/>
    <x v="4"/>
    <x v="3"/>
  </r>
  <r>
    <n v="1362"/>
    <n v="8"/>
    <x v="1358"/>
    <x v="47"/>
    <n v="5"/>
    <n v="11"/>
    <x v="0"/>
    <s v="szkolny"/>
    <m/>
    <m/>
    <m/>
    <m/>
    <m/>
    <m/>
    <m/>
    <m/>
    <m/>
    <n v="0"/>
    <x v="0"/>
    <x v="4"/>
    <x v="3"/>
  </r>
  <r>
    <n v="1363"/>
    <n v="9"/>
    <x v="1359"/>
    <x v="47"/>
    <n v="5"/>
    <n v="16"/>
    <x v="0"/>
    <s v="szkolny"/>
    <m/>
    <m/>
    <m/>
    <m/>
    <m/>
    <m/>
    <m/>
    <m/>
    <m/>
    <n v="0"/>
    <x v="0"/>
    <x v="4"/>
    <x v="3"/>
  </r>
  <r>
    <n v="1364"/>
    <n v="10"/>
    <x v="1360"/>
    <x v="47"/>
    <n v="5"/>
    <n v="16"/>
    <x v="0"/>
    <s v="szkolny"/>
    <m/>
    <m/>
    <m/>
    <m/>
    <m/>
    <m/>
    <m/>
    <m/>
    <m/>
    <n v="0"/>
    <x v="0"/>
    <x v="4"/>
    <x v="3"/>
  </r>
  <r>
    <n v="1365"/>
    <n v="11"/>
    <x v="1361"/>
    <x v="47"/>
    <n v="5"/>
    <n v="14"/>
    <x v="0"/>
    <s v="szkolny"/>
    <m/>
    <m/>
    <m/>
    <m/>
    <m/>
    <m/>
    <m/>
    <m/>
    <m/>
    <n v="0"/>
    <x v="0"/>
    <x v="4"/>
    <x v="3"/>
  </r>
  <r>
    <n v="1366"/>
    <n v="12"/>
    <x v="1362"/>
    <x v="47"/>
    <n v="5"/>
    <n v="17"/>
    <x v="0"/>
    <s v="szkolny"/>
    <m/>
    <m/>
    <m/>
    <m/>
    <m/>
    <m/>
    <m/>
    <m/>
    <m/>
    <n v="0"/>
    <x v="0"/>
    <x v="4"/>
    <x v="3"/>
  </r>
  <r>
    <n v="1367"/>
    <n v="13"/>
    <x v="1363"/>
    <x v="47"/>
    <n v="6"/>
    <n v="16"/>
    <x v="0"/>
    <s v="szkolny"/>
    <m/>
    <m/>
    <m/>
    <m/>
    <m/>
    <m/>
    <m/>
    <m/>
    <m/>
    <n v="0"/>
    <x v="0"/>
    <x v="4"/>
    <x v="3"/>
  </r>
  <r>
    <n v="1368"/>
    <n v="14"/>
    <x v="1364"/>
    <x v="47"/>
    <n v="6"/>
    <n v="19"/>
    <x v="0"/>
    <s v="szkolny"/>
    <m/>
    <m/>
    <m/>
    <m/>
    <m/>
    <m/>
    <m/>
    <m/>
    <m/>
    <n v="0"/>
    <x v="0"/>
    <x v="4"/>
    <x v="3"/>
  </r>
  <r>
    <n v="1369"/>
    <n v="15"/>
    <x v="1365"/>
    <x v="47"/>
    <n v="6"/>
    <n v="13"/>
    <x v="0"/>
    <s v="szkolny"/>
    <m/>
    <m/>
    <m/>
    <m/>
    <m/>
    <m/>
    <m/>
    <m/>
    <m/>
    <n v="0"/>
    <x v="0"/>
    <x v="4"/>
    <x v="3"/>
  </r>
  <r>
    <n v="1370"/>
    <n v="16"/>
    <x v="1366"/>
    <x v="47"/>
    <n v="6"/>
    <n v="16"/>
    <x v="0"/>
    <s v="szkolny"/>
    <m/>
    <m/>
    <m/>
    <m/>
    <m/>
    <m/>
    <m/>
    <m/>
    <m/>
    <n v="0"/>
    <x v="0"/>
    <x v="4"/>
    <x v="3"/>
  </r>
  <r>
    <n v="1371"/>
    <n v="17"/>
    <x v="1367"/>
    <x v="47"/>
    <n v="6"/>
    <n v="21"/>
    <x v="1"/>
    <s v="szkolny"/>
    <n v="1"/>
    <m/>
    <m/>
    <m/>
    <m/>
    <m/>
    <m/>
    <m/>
    <m/>
    <n v="0"/>
    <x v="12"/>
    <x v="4"/>
    <x v="3"/>
  </r>
  <r>
    <n v="1372"/>
    <n v="18"/>
    <x v="1368"/>
    <x v="47"/>
    <n v="6"/>
    <n v="11"/>
    <x v="0"/>
    <s v="szkolny"/>
    <m/>
    <m/>
    <m/>
    <m/>
    <m/>
    <m/>
    <m/>
    <m/>
    <m/>
    <n v="0"/>
    <x v="0"/>
    <x v="4"/>
    <x v="3"/>
  </r>
  <r>
    <n v="1373"/>
    <n v="19"/>
    <x v="1369"/>
    <x v="47"/>
    <n v="6"/>
    <n v="17"/>
    <x v="0"/>
    <s v="szkolny"/>
    <m/>
    <m/>
    <m/>
    <m/>
    <m/>
    <m/>
    <m/>
    <m/>
    <m/>
    <n v="0"/>
    <x v="0"/>
    <x v="4"/>
    <x v="3"/>
  </r>
  <r>
    <n v="1374"/>
    <n v="20"/>
    <x v="1370"/>
    <x v="47"/>
    <n v="6"/>
    <n v="9"/>
    <x v="0"/>
    <s v="szkolny"/>
    <m/>
    <m/>
    <m/>
    <m/>
    <m/>
    <m/>
    <m/>
    <m/>
    <m/>
    <n v="0"/>
    <x v="0"/>
    <x v="4"/>
    <x v="3"/>
  </r>
  <r>
    <n v="1375"/>
    <n v="21"/>
    <x v="1371"/>
    <x v="47"/>
    <n v="6"/>
    <n v="16"/>
    <x v="0"/>
    <s v="szkolny"/>
    <m/>
    <m/>
    <m/>
    <m/>
    <m/>
    <m/>
    <m/>
    <m/>
    <m/>
    <n v="0"/>
    <x v="0"/>
    <x v="4"/>
    <x v="3"/>
  </r>
  <r>
    <n v="1376"/>
    <n v="22"/>
    <x v="1372"/>
    <x v="47"/>
    <n v="6"/>
    <n v="19"/>
    <x v="0"/>
    <s v="szkolny"/>
    <m/>
    <m/>
    <m/>
    <m/>
    <m/>
    <m/>
    <m/>
    <m/>
    <m/>
    <n v="0"/>
    <x v="0"/>
    <x v="4"/>
    <x v="3"/>
  </r>
  <r>
    <n v="1377"/>
    <n v="23"/>
    <x v="1373"/>
    <x v="47"/>
    <n v="6"/>
    <n v="15"/>
    <x v="0"/>
    <s v="szkolny"/>
    <m/>
    <m/>
    <m/>
    <m/>
    <m/>
    <m/>
    <m/>
    <m/>
    <m/>
    <n v="0"/>
    <x v="0"/>
    <x v="4"/>
    <x v="3"/>
  </r>
  <r>
    <n v="1378"/>
    <n v="24"/>
    <x v="1374"/>
    <x v="47"/>
    <n v="6"/>
    <n v="11"/>
    <x v="0"/>
    <s v="szkolny"/>
    <m/>
    <m/>
    <m/>
    <m/>
    <m/>
    <m/>
    <m/>
    <m/>
    <m/>
    <n v="0"/>
    <x v="0"/>
    <x v="4"/>
    <x v="3"/>
  </r>
  <r>
    <n v="1379"/>
    <n v="25"/>
    <x v="1375"/>
    <x v="47"/>
    <n v="6"/>
    <n v="17"/>
    <x v="0"/>
    <s v="szkolny"/>
    <m/>
    <m/>
    <m/>
    <m/>
    <m/>
    <m/>
    <m/>
    <m/>
    <m/>
    <n v="0"/>
    <x v="0"/>
    <x v="4"/>
    <x v="3"/>
  </r>
  <r>
    <n v="1380"/>
    <n v="26"/>
    <x v="1376"/>
    <x v="47"/>
    <n v="6"/>
    <n v="17"/>
    <x v="0"/>
    <s v="szkolny"/>
    <m/>
    <m/>
    <m/>
    <m/>
    <m/>
    <m/>
    <m/>
    <m/>
    <m/>
    <n v="0"/>
    <x v="0"/>
    <x v="4"/>
    <x v="3"/>
  </r>
  <r>
    <n v="1381"/>
    <n v="27"/>
    <x v="1377"/>
    <x v="47"/>
    <n v="6"/>
    <n v="18"/>
    <x v="0"/>
    <s v="szkolny"/>
    <m/>
    <m/>
    <m/>
    <m/>
    <m/>
    <m/>
    <m/>
    <m/>
    <m/>
    <n v="0"/>
    <x v="0"/>
    <x v="4"/>
    <x v="3"/>
  </r>
  <r>
    <n v="1382"/>
    <n v="28"/>
    <x v="1378"/>
    <x v="47"/>
    <n v="7"/>
    <n v="13"/>
    <x v="0"/>
    <s v="szkolny"/>
    <m/>
    <m/>
    <m/>
    <m/>
    <m/>
    <m/>
    <m/>
    <m/>
    <m/>
    <n v="0"/>
    <x v="0"/>
    <x v="4"/>
    <x v="3"/>
  </r>
  <r>
    <n v="1383"/>
    <n v="29"/>
    <x v="1379"/>
    <x v="47"/>
    <n v="7"/>
    <n v="17"/>
    <x v="0"/>
    <s v="szkolny"/>
    <m/>
    <m/>
    <m/>
    <m/>
    <m/>
    <m/>
    <m/>
    <m/>
    <m/>
    <n v="0"/>
    <x v="0"/>
    <x v="4"/>
    <x v="3"/>
  </r>
  <r>
    <n v="1384"/>
    <n v="30"/>
    <x v="1380"/>
    <x v="47"/>
    <n v="7"/>
    <n v="19"/>
    <x v="0"/>
    <s v="szkolny"/>
    <m/>
    <m/>
    <m/>
    <m/>
    <m/>
    <m/>
    <m/>
    <m/>
    <m/>
    <n v="0"/>
    <x v="0"/>
    <x v="4"/>
    <x v="3"/>
  </r>
  <r>
    <n v="1385"/>
    <n v="31"/>
    <x v="1381"/>
    <x v="47"/>
    <n v="7"/>
    <n v="16"/>
    <x v="0"/>
    <s v="szkolny"/>
    <m/>
    <m/>
    <m/>
    <m/>
    <m/>
    <m/>
    <m/>
    <m/>
    <m/>
    <n v="0"/>
    <x v="0"/>
    <x v="4"/>
    <x v="3"/>
  </r>
  <r>
    <n v="1386"/>
    <n v="32"/>
    <x v="1382"/>
    <x v="47"/>
    <n v="7"/>
    <n v="16"/>
    <x v="0"/>
    <s v="szkolny"/>
    <m/>
    <m/>
    <m/>
    <m/>
    <m/>
    <m/>
    <m/>
    <m/>
    <m/>
    <n v="0"/>
    <x v="0"/>
    <x v="4"/>
    <x v="3"/>
  </r>
  <r>
    <n v="1387"/>
    <n v="33"/>
    <x v="1383"/>
    <x v="47"/>
    <n v="7"/>
    <n v="14"/>
    <x v="0"/>
    <s v="szkolny"/>
    <m/>
    <m/>
    <m/>
    <m/>
    <m/>
    <m/>
    <m/>
    <m/>
    <m/>
    <n v="0"/>
    <x v="0"/>
    <x v="4"/>
    <x v="3"/>
  </r>
  <r>
    <n v="1388"/>
    <n v="34"/>
    <x v="1384"/>
    <x v="47"/>
    <n v="7"/>
    <n v="10"/>
    <x v="0"/>
    <s v="szkolny"/>
    <m/>
    <m/>
    <m/>
    <m/>
    <m/>
    <m/>
    <m/>
    <m/>
    <m/>
    <n v="0"/>
    <x v="0"/>
    <x v="4"/>
    <x v="3"/>
  </r>
  <r>
    <n v="1389"/>
    <n v="35"/>
    <x v="1385"/>
    <x v="47"/>
    <n v="7"/>
    <n v="11"/>
    <x v="0"/>
    <s v="szkolny"/>
    <m/>
    <m/>
    <m/>
    <m/>
    <m/>
    <m/>
    <m/>
    <m/>
    <m/>
    <n v="0"/>
    <x v="0"/>
    <x v="4"/>
    <x v="3"/>
  </r>
  <r>
    <n v="1390"/>
    <n v="36"/>
    <x v="1386"/>
    <x v="47"/>
    <n v="7"/>
    <n v="13"/>
    <x v="0"/>
    <s v="szkolny"/>
    <m/>
    <m/>
    <m/>
    <m/>
    <m/>
    <m/>
    <m/>
    <m/>
    <m/>
    <n v="0"/>
    <x v="0"/>
    <x v="4"/>
    <x v="3"/>
  </r>
  <r>
    <n v="1391"/>
    <n v="37"/>
    <x v="1387"/>
    <x v="47"/>
    <n v="7"/>
    <n v="15"/>
    <x v="0"/>
    <s v="szkolny"/>
    <m/>
    <m/>
    <m/>
    <m/>
    <m/>
    <m/>
    <m/>
    <m/>
    <m/>
    <n v="0"/>
    <x v="0"/>
    <x v="4"/>
    <x v="3"/>
  </r>
  <r>
    <n v="1392"/>
    <n v="38"/>
    <x v="1388"/>
    <x v="47"/>
    <n v="7"/>
    <n v="15"/>
    <x v="0"/>
    <s v="szkolny"/>
    <m/>
    <m/>
    <m/>
    <m/>
    <m/>
    <m/>
    <m/>
    <m/>
    <m/>
    <n v="0"/>
    <x v="0"/>
    <x v="4"/>
    <x v="3"/>
  </r>
  <r>
    <n v="1393"/>
    <n v="39"/>
    <x v="1389"/>
    <x v="47"/>
    <n v="7"/>
    <n v="15"/>
    <x v="0"/>
    <s v="szkolny"/>
    <m/>
    <m/>
    <m/>
    <m/>
    <m/>
    <m/>
    <m/>
    <m/>
    <m/>
    <n v="0"/>
    <x v="0"/>
    <x v="4"/>
    <x v="3"/>
  </r>
  <r>
    <n v="1394"/>
    <n v="40"/>
    <x v="1390"/>
    <x v="47"/>
    <n v="7"/>
    <n v="17"/>
    <x v="0"/>
    <s v="szkolny"/>
    <m/>
    <m/>
    <m/>
    <m/>
    <m/>
    <m/>
    <m/>
    <m/>
    <m/>
    <n v="0"/>
    <x v="0"/>
    <x v="4"/>
    <x v="3"/>
  </r>
  <r>
    <n v="1395"/>
    <n v="41"/>
    <x v="1391"/>
    <x v="47"/>
    <n v="7"/>
    <n v="17"/>
    <x v="0"/>
    <s v="szkolny"/>
    <m/>
    <m/>
    <m/>
    <m/>
    <m/>
    <m/>
    <m/>
    <m/>
    <m/>
    <n v="0"/>
    <x v="0"/>
    <x v="4"/>
    <x v="3"/>
  </r>
  <r>
    <n v="1396"/>
    <n v="42"/>
    <x v="1392"/>
    <x v="47"/>
    <n v="7"/>
    <n v="15"/>
    <x v="0"/>
    <s v="szkolny"/>
    <m/>
    <m/>
    <m/>
    <m/>
    <m/>
    <m/>
    <m/>
    <m/>
    <m/>
    <n v="0"/>
    <x v="0"/>
    <x v="4"/>
    <x v="3"/>
  </r>
  <r>
    <n v="1397"/>
    <n v="43"/>
    <x v="1393"/>
    <x v="47"/>
    <n v="7"/>
    <n v="18"/>
    <x v="0"/>
    <s v="szkolny"/>
    <m/>
    <m/>
    <m/>
    <m/>
    <m/>
    <m/>
    <m/>
    <m/>
    <m/>
    <n v="0"/>
    <x v="0"/>
    <x v="4"/>
    <x v="3"/>
  </r>
  <r>
    <n v="1398"/>
    <n v="44"/>
    <x v="1394"/>
    <x v="47"/>
    <n v="7"/>
    <n v="16"/>
    <x v="0"/>
    <s v="szkolny"/>
    <m/>
    <m/>
    <m/>
    <m/>
    <m/>
    <m/>
    <m/>
    <m/>
    <m/>
    <n v="0"/>
    <x v="0"/>
    <x v="4"/>
    <x v="3"/>
  </r>
  <r>
    <n v="1399"/>
    <n v="45"/>
    <x v="1395"/>
    <x v="47"/>
    <n v="7"/>
    <n v="16"/>
    <x v="0"/>
    <s v="szkolny"/>
    <m/>
    <m/>
    <m/>
    <m/>
    <m/>
    <m/>
    <m/>
    <m/>
    <m/>
    <n v="0"/>
    <x v="0"/>
    <x v="4"/>
    <x v="3"/>
  </r>
  <r>
    <n v="1400"/>
    <n v="46"/>
    <x v="1396"/>
    <x v="47"/>
    <n v="7"/>
    <n v="16"/>
    <x v="0"/>
    <s v="szkolny"/>
    <m/>
    <m/>
    <m/>
    <m/>
    <m/>
    <m/>
    <m/>
    <m/>
    <m/>
    <n v="0"/>
    <x v="0"/>
    <x v="4"/>
    <x v="3"/>
  </r>
  <r>
    <n v="1401"/>
    <n v="47"/>
    <x v="1397"/>
    <x v="47"/>
    <n v="7"/>
    <n v="14"/>
    <x v="0"/>
    <s v="szkolny"/>
    <m/>
    <m/>
    <m/>
    <m/>
    <m/>
    <m/>
    <m/>
    <m/>
    <m/>
    <n v="0"/>
    <x v="0"/>
    <x v="4"/>
    <x v="3"/>
  </r>
  <r>
    <n v="1402"/>
    <n v="48"/>
    <x v="1398"/>
    <x v="47"/>
    <n v="7"/>
    <n v="16"/>
    <x v="0"/>
    <s v="szkolny"/>
    <m/>
    <m/>
    <m/>
    <m/>
    <m/>
    <m/>
    <m/>
    <m/>
    <m/>
    <n v="0"/>
    <x v="0"/>
    <x v="4"/>
    <x v="3"/>
  </r>
  <r>
    <n v="1403"/>
    <n v="49"/>
    <x v="1399"/>
    <x v="47"/>
    <n v="7"/>
    <n v="16"/>
    <x v="0"/>
    <s v="szkolny"/>
    <m/>
    <m/>
    <m/>
    <m/>
    <m/>
    <m/>
    <m/>
    <m/>
    <m/>
    <n v="0"/>
    <x v="0"/>
    <x v="4"/>
    <x v="3"/>
  </r>
  <r>
    <n v="1404"/>
    <n v="50"/>
    <x v="1400"/>
    <x v="47"/>
    <n v="7"/>
    <n v="16"/>
    <x v="0"/>
    <s v="szkolny"/>
    <m/>
    <m/>
    <m/>
    <m/>
    <m/>
    <m/>
    <m/>
    <m/>
    <m/>
    <n v="0"/>
    <x v="0"/>
    <x v="4"/>
    <x v="3"/>
  </r>
  <r>
    <n v="1405"/>
    <n v="51"/>
    <x v="1401"/>
    <x v="47"/>
    <n v="8"/>
    <n v="13"/>
    <x v="0"/>
    <s v="szkolny"/>
    <m/>
    <m/>
    <m/>
    <m/>
    <m/>
    <m/>
    <m/>
    <m/>
    <m/>
    <n v="0"/>
    <x v="0"/>
    <x v="4"/>
    <x v="3"/>
  </r>
  <r>
    <n v="1406"/>
    <n v="52"/>
    <x v="1402"/>
    <x v="47"/>
    <n v="8"/>
    <n v="10"/>
    <x v="0"/>
    <s v="szkolny"/>
    <m/>
    <m/>
    <m/>
    <m/>
    <m/>
    <m/>
    <m/>
    <m/>
    <m/>
    <n v="0"/>
    <x v="0"/>
    <x v="4"/>
    <x v="3"/>
  </r>
  <r>
    <n v="1407"/>
    <n v="53"/>
    <x v="1403"/>
    <x v="47"/>
    <n v="8"/>
    <n v="17"/>
    <x v="0"/>
    <s v="szkolny"/>
    <m/>
    <m/>
    <m/>
    <m/>
    <m/>
    <m/>
    <m/>
    <m/>
    <m/>
    <n v="0"/>
    <x v="0"/>
    <x v="4"/>
    <x v="3"/>
  </r>
  <r>
    <n v="1408"/>
    <n v="54"/>
    <x v="1404"/>
    <x v="47"/>
    <n v="8"/>
    <n v="12"/>
    <x v="0"/>
    <s v="szkolny"/>
    <m/>
    <m/>
    <m/>
    <m/>
    <m/>
    <m/>
    <m/>
    <m/>
    <m/>
    <n v="0"/>
    <x v="0"/>
    <x v="4"/>
    <x v="3"/>
  </r>
  <r>
    <n v="1409"/>
    <n v="55"/>
    <x v="1405"/>
    <x v="47"/>
    <n v="8"/>
    <n v="19"/>
    <x v="0"/>
    <s v="szkolny"/>
    <m/>
    <m/>
    <m/>
    <m/>
    <m/>
    <m/>
    <m/>
    <m/>
    <m/>
    <n v="0"/>
    <x v="0"/>
    <x v="4"/>
    <x v="3"/>
  </r>
  <r>
    <n v="1410"/>
    <n v="56"/>
    <x v="1406"/>
    <x v="47"/>
    <n v="8"/>
    <n v="19"/>
    <x v="0"/>
    <s v="szkolny"/>
    <m/>
    <m/>
    <m/>
    <m/>
    <m/>
    <m/>
    <m/>
    <m/>
    <m/>
    <n v="0"/>
    <x v="0"/>
    <x v="4"/>
    <x v="3"/>
  </r>
  <r>
    <n v="1411"/>
    <n v="57"/>
    <x v="1407"/>
    <x v="47"/>
    <n v="8"/>
    <n v="15"/>
    <x v="0"/>
    <s v="szkolny"/>
    <m/>
    <m/>
    <m/>
    <m/>
    <m/>
    <m/>
    <m/>
    <m/>
    <m/>
    <n v="0"/>
    <x v="0"/>
    <x v="4"/>
    <x v="3"/>
  </r>
  <r>
    <n v="1412"/>
    <n v="58"/>
    <x v="1408"/>
    <x v="47"/>
    <n v="8"/>
    <n v="14"/>
    <x v="0"/>
    <s v="szkolny"/>
    <m/>
    <m/>
    <m/>
    <m/>
    <m/>
    <m/>
    <m/>
    <m/>
    <m/>
    <n v="0"/>
    <x v="0"/>
    <x v="4"/>
    <x v="3"/>
  </r>
  <r>
    <n v="1413"/>
    <n v="59"/>
    <x v="1409"/>
    <x v="47"/>
    <n v="8"/>
    <n v="12"/>
    <x v="0"/>
    <s v="szkolny"/>
    <m/>
    <m/>
    <m/>
    <m/>
    <m/>
    <m/>
    <m/>
    <m/>
    <m/>
    <n v="0"/>
    <x v="0"/>
    <x v="4"/>
    <x v="3"/>
  </r>
  <r>
    <n v="1414"/>
    <n v="60"/>
    <x v="1410"/>
    <x v="47"/>
    <n v="8"/>
    <n v="17"/>
    <x v="0"/>
    <s v="szkolny"/>
    <m/>
    <m/>
    <m/>
    <m/>
    <m/>
    <m/>
    <m/>
    <m/>
    <m/>
    <n v="0"/>
    <x v="0"/>
    <x v="4"/>
    <x v="3"/>
  </r>
  <r>
    <n v="1415"/>
    <n v="61"/>
    <x v="1411"/>
    <x v="47"/>
    <n v="8"/>
    <n v="18"/>
    <x v="0"/>
    <s v="szkolny"/>
    <m/>
    <m/>
    <m/>
    <m/>
    <m/>
    <m/>
    <m/>
    <m/>
    <m/>
    <n v="0"/>
    <x v="0"/>
    <x v="4"/>
    <x v="3"/>
  </r>
  <r>
    <n v="1416"/>
    <n v="62"/>
    <x v="1412"/>
    <x v="47"/>
    <n v="8"/>
    <n v="14"/>
    <x v="0"/>
    <s v="szkolny"/>
    <m/>
    <m/>
    <m/>
    <m/>
    <m/>
    <m/>
    <m/>
    <m/>
    <m/>
    <n v="0"/>
    <x v="0"/>
    <x v="4"/>
    <x v="3"/>
  </r>
  <r>
    <n v="1417"/>
    <n v="63"/>
    <x v="1413"/>
    <x v="47"/>
    <n v="8"/>
    <n v="18"/>
    <x v="0"/>
    <s v="szkolny"/>
    <m/>
    <m/>
    <m/>
    <m/>
    <m/>
    <m/>
    <m/>
    <m/>
    <m/>
    <n v="0"/>
    <x v="0"/>
    <x v="4"/>
    <x v="3"/>
  </r>
  <r>
    <n v="1418"/>
    <n v="64"/>
    <x v="1414"/>
    <x v="47"/>
    <n v="8"/>
    <n v="20"/>
    <x v="0"/>
    <s v="szkolny"/>
    <m/>
    <m/>
    <m/>
    <m/>
    <m/>
    <m/>
    <m/>
    <m/>
    <m/>
    <n v="0"/>
    <x v="0"/>
    <x v="4"/>
    <x v="3"/>
  </r>
  <r>
    <n v="1419"/>
    <n v="65"/>
    <x v="1415"/>
    <x v="47"/>
    <n v="8"/>
    <n v="14"/>
    <x v="0"/>
    <s v="szkolny"/>
    <m/>
    <m/>
    <m/>
    <m/>
    <m/>
    <m/>
    <m/>
    <m/>
    <m/>
    <n v="0"/>
    <x v="0"/>
    <x v="4"/>
    <x v="3"/>
  </r>
  <r>
    <n v="1420"/>
    <n v="1"/>
    <x v="1416"/>
    <x v="48"/>
    <n v="8"/>
    <n v="25"/>
    <x v="1"/>
    <s v="szkolny"/>
    <m/>
    <n v="4"/>
    <n v="14"/>
    <n v="15"/>
    <n v="17"/>
    <n v="25"/>
    <m/>
    <m/>
    <m/>
    <n v="5"/>
    <x v="17"/>
    <x v="4"/>
    <x v="3"/>
  </r>
  <r>
    <n v="1421"/>
    <n v="2"/>
    <x v="1417"/>
    <x v="48"/>
    <n v="7"/>
    <n v="23"/>
    <x v="0"/>
    <s v="szkolny"/>
    <m/>
    <n v="2"/>
    <n v="4"/>
    <n v="11"/>
    <n v="14"/>
    <n v="16"/>
    <n v="17"/>
    <n v="25"/>
    <m/>
    <n v="7"/>
    <x v="0"/>
    <x v="4"/>
    <x v="3"/>
  </r>
  <r>
    <n v="1422"/>
    <n v="3"/>
    <x v="1418"/>
    <x v="48"/>
    <n v="8"/>
    <n v="23"/>
    <x v="0"/>
    <s v="szkolny"/>
    <m/>
    <n v="2"/>
    <n v="3"/>
    <n v="4"/>
    <n v="5"/>
    <n v="10"/>
    <n v="15"/>
    <n v="25"/>
    <m/>
    <n v="7"/>
    <x v="0"/>
    <x v="4"/>
    <x v="3"/>
  </r>
  <r>
    <n v="1423"/>
    <n v="4"/>
    <x v="1419"/>
    <x v="48"/>
    <n v="5"/>
    <n v="21"/>
    <x v="0"/>
    <s v="szkolny"/>
    <m/>
    <m/>
    <m/>
    <m/>
    <m/>
    <m/>
    <m/>
    <m/>
    <m/>
    <n v="0"/>
    <x v="0"/>
    <x v="4"/>
    <x v="3"/>
  </r>
  <r>
    <n v="1424"/>
    <n v="5"/>
    <x v="1420"/>
    <x v="48"/>
    <n v="8"/>
    <n v="21"/>
    <x v="0"/>
    <s v="szkolny"/>
    <m/>
    <m/>
    <m/>
    <m/>
    <m/>
    <m/>
    <m/>
    <m/>
    <m/>
    <n v="0"/>
    <x v="0"/>
    <x v="4"/>
    <x v="3"/>
  </r>
  <r>
    <n v="1425"/>
    <n v="6"/>
    <x v="1421"/>
    <x v="48"/>
    <n v="8"/>
    <n v="22"/>
    <x v="0"/>
    <s v="szkolny"/>
    <m/>
    <m/>
    <m/>
    <m/>
    <m/>
    <m/>
    <m/>
    <m/>
    <m/>
    <n v="0"/>
    <x v="0"/>
    <x v="4"/>
    <x v="3"/>
  </r>
  <r>
    <n v="1426"/>
    <n v="7"/>
    <x v="1422"/>
    <x v="48"/>
    <n v="5"/>
    <n v="19"/>
    <x v="0"/>
    <s v="szkolny"/>
    <m/>
    <m/>
    <m/>
    <m/>
    <m/>
    <m/>
    <m/>
    <m/>
    <m/>
    <n v="0"/>
    <x v="0"/>
    <x v="4"/>
    <x v="3"/>
  </r>
  <r>
    <n v="1427"/>
    <n v="8"/>
    <x v="1423"/>
    <x v="48"/>
    <n v="8"/>
    <n v="19"/>
    <x v="0"/>
    <s v="szkolny"/>
    <m/>
    <m/>
    <m/>
    <m/>
    <m/>
    <m/>
    <m/>
    <m/>
    <m/>
    <n v="0"/>
    <x v="0"/>
    <x v="4"/>
    <x v="3"/>
  </r>
  <r>
    <n v="1428"/>
    <n v="9"/>
    <x v="1424"/>
    <x v="48"/>
    <n v="8"/>
    <n v="19"/>
    <x v="0"/>
    <s v="szkolny"/>
    <m/>
    <m/>
    <m/>
    <m/>
    <m/>
    <m/>
    <m/>
    <m/>
    <m/>
    <n v="0"/>
    <x v="0"/>
    <x v="4"/>
    <x v="3"/>
  </r>
  <r>
    <n v="1429"/>
    <n v="1"/>
    <x v="1425"/>
    <x v="49"/>
    <n v="8"/>
    <n v="18"/>
    <x v="0"/>
    <s v="szkolny"/>
    <m/>
    <m/>
    <m/>
    <m/>
    <m/>
    <m/>
    <m/>
    <m/>
    <m/>
    <n v="0"/>
    <x v="0"/>
    <x v="4"/>
    <x v="3"/>
  </r>
  <r>
    <n v="1430"/>
    <n v="2"/>
    <x v="1426"/>
    <x v="49"/>
    <n v="8"/>
    <n v="17"/>
    <x v="0"/>
    <s v="szkolny"/>
    <m/>
    <m/>
    <m/>
    <m/>
    <m/>
    <m/>
    <m/>
    <m/>
    <m/>
    <n v="0"/>
    <x v="0"/>
    <x v="4"/>
    <x v="3"/>
  </r>
  <r>
    <n v="1431"/>
    <n v="3"/>
    <x v="1427"/>
    <x v="49"/>
    <n v="8"/>
    <n v="18"/>
    <x v="0"/>
    <s v="szkolny"/>
    <m/>
    <m/>
    <m/>
    <m/>
    <m/>
    <m/>
    <m/>
    <m/>
    <m/>
    <n v="0"/>
    <x v="0"/>
    <x v="4"/>
    <x v="3"/>
  </r>
  <r>
    <n v="1432"/>
    <n v="4"/>
    <x v="1428"/>
    <x v="49"/>
    <n v="8"/>
    <n v="17"/>
    <x v="0"/>
    <s v="szkolny"/>
    <m/>
    <m/>
    <m/>
    <m/>
    <m/>
    <m/>
    <m/>
    <m/>
    <m/>
    <n v="0"/>
    <x v="0"/>
    <x v="4"/>
    <x v="3"/>
  </r>
  <r>
    <n v="1433"/>
    <n v="5"/>
    <x v="1429"/>
    <x v="49"/>
    <n v="8"/>
    <n v="16"/>
    <x v="0"/>
    <s v="szkolny"/>
    <m/>
    <m/>
    <m/>
    <m/>
    <m/>
    <m/>
    <m/>
    <m/>
    <m/>
    <n v="0"/>
    <x v="0"/>
    <x v="4"/>
    <x v="3"/>
  </r>
  <r>
    <n v="1434"/>
    <n v="6"/>
    <x v="1430"/>
    <x v="49"/>
    <n v="8"/>
    <n v="17"/>
    <x v="0"/>
    <s v="szkolny"/>
    <m/>
    <m/>
    <m/>
    <m/>
    <m/>
    <m/>
    <m/>
    <m/>
    <m/>
    <n v="0"/>
    <x v="0"/>
    <x v="4"/>
    <x v="3"/>
  </r>
  <r>
    <n v="1435"/>
    <n v="7"/>
    <x v="1431"/>
    <x v="49"/>
    <n v="8"/>
    <n v="15"/>
    <x v="0"/>
    <s v="szkolny"/>
    <m/>
    <m/>
    <m/>
    <m/>
    <m/>
    <m/>
    <m/>
    <m/>
    <m/>
    <n v="0"/>
    <x v="0"/>
    <x v="4"/>
    <x v="3"/>
  </r>
  <r>
    <n v="1436"/>
    <n v="8"/>
    <x v="1432"/>
    <x v="49"/>
    <n v="8"/>
    <n v="11"/>
    <x v="0"/>
    <s v="szkolny"/>
    <m/>
    <m/>
    <m/>
    <m/>
    <m/>
    <m/>
    <m/>
    <m/>
    <m/>
    <n v="0"/>
    <x v="0"/>
    <x v="4"/>
    <x v="3"/>
  </r>
  <r>
    <n v="1437"/>
    <n v="9"/>
    <x v="1433"/>
    <x v="49"/>
    <n v="8"/>
    <n v="20"/>
    <x v="0"/>
    <s v="szkolny"/>
    <m/>
    <m/>
    <m/>
    <m/>
    <m/>
    <m/>
    <m/>
    <m/>
    <m/>
    <n v="0"/>
    <x v="0"/>
    <x v="4"/>
    <x v="3"/>
  </r>
  <r>
    <n v="1438"/>
    <n v="10"/>
    <x v="1434"/>
    <x v="49"/>
    <n v="8"/>
    <n v="13"/>
    <x v="0"/>
    <s v="szkolny"/>
    <m/>
    <m/>
    <m/>
    <m/>
    <m/>
    <m/>
    <m/>
    <m/>
    <m/>
    <n v="0"/>
    <x v="0"/>
    <x v="4"/>
    <x v="3"/>
  </r>
  <r>
    <n v="1439"/>
    <n v="11"/>
    <x v="1435"/>
    <x v="49"/>
    <n v="8"/>
    <n v="10"/>
    <x v="0"/>
    <s v="szkolny"/>
    <m/>
    <m/>
    <m/>
    <m/>
    <m/>
    <m/>
    <m/>
    <m/>
    <m/>
    <n v="0"/>
    <x v="0"/>
    <x v="4"/>
    <x v="3"/>
  </r>
  <r>
    <n v="1440"/>
    <n v="12"/>
    <x v="1436"/>
    <x v="49"/>
    <n v="8"/>
    <n v="18"/>
    <x v="0"/>
    <s v="szkolny"/>
    <m/>
    <m/>
    <m/>
    <m/>
    <m/>
    <m/>
    <m/>
    <m/>
    <m/>
    <n v="0"/>
    <x v="0"/>
    <x v="4"/>
    <x v="3"/>
  </r>
  <r>
    <n v="1441"/>
    <n v="13"/>
    <x v="1437"/>
    <x v="49"/>
    <n v="8"/>
    <n v="17"/>
    <x v="0"/>
    <s v="szkolny"/>
    <m/>
    <m/>
    <m/>
    <m/>
    <m/>
    <m/>
    <m/>
    <m/>
    <m/>
    <n v="0"/>
    <x v="0"/>
    <x v="4"/>
    <x v="3"/>
  </r>
  <r>
    <n v="1442"/>
    <n v="14"/>
    <x v="1438"/>
    <x v="49"/>
    <n v="8"/>
    <n v="24"/>
    <x v="1"/>
    <s v="szkolny"/>
    <m/>
    <n v="6"/>
    <n v="7"/>
    <n v="10"/>
    <n v="12"/>
    <n v="19"/>
    <n v="26"/>
    <m/>
    <m/>
    <n v="6"/>
    <x v="5"/>
    <x v="4"/>
    <x v="3"/>
  </r>
  <r>
    <n v="1443"/>
    <n v="15"/>
    <x v="1439"/>
    <x v="49"/>
    <n v="8"/>
    <n v="12"/>
    <x v="0"/>
    <s v="szkolny"/>
    <m/>
    <m/>
    <m/>
    <m/>
    <m/>
    <m/>
    <m/>
    <m/>
    <m/>
    <n v="0"/>
    <x v="0"/>
    <x v="4"/>
    <x v="3"/>
  </r>
  <r>
    <n v="1444"/>
    <n v="16"/>
    <x v="1440"/>
    <x v="49"/>
    <n v="8"/>
    <n v="21"/>
    <x v="0"/>
    <s v="szkolny"/>
    <m/>
    <m/>
    <m/>
    <m/>
    <m/>
    <m/>
    <m/>
    <m/>
    <m/>
    <n v="0"/>
    <x v="0"/>
    <x v="4"/>
    <x v="3"/>
  </r>
  <r>
    <n v="1445"/>
    <n v="17"/>
    <x v="1441"/>
    <x v="49"/>
    <n v="8"/>
    <n v="16"/>
    <x v="0"/>
    <s v="szkolny"/>
    <m/>
    <m/>
    <m/>
    <m/>
    <m/>
    <m/>
    <m/>
    <m/>
    <m/>
    <n v="0"/>
    <x v="0"/>
    <x v="4"/>
    <x v="3"/>
  </r>
  <r>
    <n v="1446"/>
    <n v="18"/>
    <x v="1442"/>
    <x v="49"/>
    <n v="8"/>
    <n v="17"/>
    <x v="0"/>
    <s v="szkolny"/>
    <m/>
    <m/>
    <m/>
    <m/>
    <m/>
    <m/>
    <m/>
    <m/>
    <m/>
    <n v="0"/>
    <x v="0"/>
    <x v="4"/>
    <x v="3"/>
  </r>
  <r>
    <n v="1447"/>
    <n v="19"/>
    <x v="1443"/>
    <x v="49"/>
    <n v="8"/>
    <n v="11"/>
    <x v="0"/>
    <s v="szkolny"/>
    <m/>
    <m/>
    <m/>
    <m/>
    <m/>
    <m/>
    <m/>
    <m/>
    <m/>
    <n v="0"/>
    <x v="0"/>
    <x v="4"/>
    <x v="3"/>
  </r>
  <r>
    <n v="1448"/>
    <n v="20"/>
    <x v="1444"/>
    <x v="49"/>
    <n v="8"/>
    <n v="11"/>
    <x v="0"/>
    <s v="szkolny"/>
    <m/>
    <m/>
    <m/>
    <m/>
    <m/>
    <m/>
    <m/>
    <m/>
    <m/>
    <n v="0"/>
    <x v="0"/>
    <x v="4"/>
    <x v="3"/>
  </r>
  <r>
    <n v="1449"/>
    <n v="21"/>
    <x v="1445"/>
    <x v="49"/>
    <n v="8"/>
    <n v="25"/>
    <x v="1"/>
    <s v="szkolny"/>
    <m/>
    <n v="10"/>
    <n v="17"/>
    <n v="20"/>
    <n v="23"/>
    <n v="28"/>
    <m/>
    <m/>
    <m/>
    <n v="5"/>
    <x v="5"/>
    <x v="4"/>
    <x v="3"/>
  </r>
  <r>
    <n v="1450"/>
    <n v="22"/>
    <x v="1446"/>
    <x v="49"/>
    <n v="8"/>
    <n v="14"/>
    <x v="0"/>
    <s v="szkolny"/>
    <m/>
    <m/>
    <m/>
    <m/>
    <m/>
    <m/>
    <m/>
    <m/>
    <m/>
    <n v="0"/>
    <x v="0"/>
    <x v="4"/>
    <x v="3"/>
  </r>
  <r>
    <n v="1451"/>
    <n v="23"/>
    <x v="1447"/>
    <x v="49"/>
    <n v="8"/>
    <n v="11"/>
    <x v="0"/>
    <s v="szkolny"/>
    <m/>
    <m/>
    <m/>
    <m/>
    <m/>
    <m/>
    <m/>
    <m/>
    <m/>
    <n v="0"/>
    <x v="0"/>
    <x v="4"/>
    <x v="3"/>
  </r>
  <r>
    <n v="1452"/>
    <n v="24"/>
    <x v="1448"/>
    <x v="49"/>
    <n v="8"/>
    <n v="20"/>
    <x v="0"/>
    <s v="szkolny"/>
    <m/>
    <m/>
    <m/>
    <m/>
    <m/>
    <m/>
    <m/>
    <m/>
    <m/>
    <n v="0"/>
    <x v="0"/>
    <x v="4"/>
    <x v="3"/>
  </r>
  <r>
    <n v="1453"/>
    <n v="25"/>
    <x v="1449"/>
    <x v="49"/>
    <n v="8"/>
    <n v="15"/>
    <x v="0"/>
    <s v="szkolny"/>
    <m/>
    <m/>
    <m/>
    <m/>
    <m/>
    <m/>
    <m/>
    <m/>
    <m/>
    <n v="0"/>
    <x v="0"/>
    <x v="4"/>
    <x v="3"/>
  </r>
  <r>
    <n v="1454"/>
    <n v="1"/>
    <x v="1450"/>
    <x v="50"/>
    <n v="7"/>
    <n v="23"/>
    <x v="1"/>
    <s v="szkolny"/>
    <n v="1"/>
    <n v="4"/>
    <n v="5"/>
    <n v="16"/>
    <n v="19"/>
    <n v="28"/>
    <n v="29"/>
    <n v="30"/>
    <m/>
    <n v="7"/>
    <x v="12"/>
    <x v="4"/>
    <x v="3"/>
  </r>
  <r>
    <n v="1455"/>
    <n v="2"/>
    <x v="1451"/>
    <x v="50"/>
    <n v="7"/>
    <n v="22"/>
    <x v="0"/>
    <s v="szkolny"/>
    <m/>
    <n v="4"/>
    <n v="8"/>
    <n v="19"/>
    <n v="19"/>
    <n v="21"/>
    <n v="24"/>
    <n v="28"/>
    <m/>
    <n v="7"/>
    <x v="0"/>
    <x v="4"/>
    <x v="3"/>
  </r>
  <r>
    <n v="1456"/>
    <n v="3"/>
    <x v="1452"/>
    <x v="50"/>
    <n v="7"/>
    <n v="21"/>
    <x v="0"/>
    <s v="szkolny"/>
    <m/>
    <m/>
    <m/>
    <m/>
    <m/>
    <m/>
    <m/>
    <m/>
    <m/>
    <n v="0"/>
    <x v="0"/>
    <x v="4"/>
    <x v="3"/>
  </r>
  <r>
    <n v="1457"/>
    <n v="4"/>
    <x v="1453"/>
    <x v="50"/>
    <n v="7"/>
    <n v="20"/>
    <x v="0"/>
    <s v="szkolny"/>
    <m/>
    <m/>
    <m/>
    <m/>
    <m/>
    <m/>
    <m/>
    <m/>
    <m/>
    <n v="0"/>
    <x v="0"/>
    <x v="4"/>
    <x v="3"/>
  </r>
  <r>
    <n v="1458"/>
    <n v="5"/>
    <x v="1454"/>
    <x v="50"/>
    <n v="7"/>
    <n v="20"/>
    <x v="0"/>
    <s v="szkolny"/>
    <m/>
    <m/>
    <m/>
    <m/>
    <m/>
    <m/>
    <m/>
    <m/>
    <m/>
    <n v="0"/>
    <x v="0"/>
    <x v="4"/>
    <x v="3"/>
  </r>
  <r>
    <n v="1459"/>
    <n v="6"/>
    <x v="1455"/>
    <x v="50"/>
    <n v="7"/>
    <n v="20"/>
    <x v="0"/>
    <s v="szkolny"/>
    <m/>
    <m/>
    <m/>
    <m/>
    <m/>
    <m/>
    <m/>
    <m/>
    <m/>
    <n v="0"/>
    <x v="0"/>
    <x v="4"/>
    <x v="3"/>
  </r>
  <r>
    <n v="1460"/>
    <n v="7"/>
    <x v="1456"/>
    <x v="50"/>
    <n v="7"/>
    <n v="19"/>
    <x v="0"/>
    <s v="szkolny"/>
    <m/>
    <m/>
    <m/>
    <m/>
    <m/>
    <m/>
    <m/>
    <m/>
    <m/>
    <n v="0"/>
    <x v="0"/>
    <x v="4"/>
    <x v="3"/>
  </r>
  <r>
    <n v="1461"/>
    <n v="8"/>
    <x v="1457"/>
    <x v="50"/>
    <n v="7"/>
    <n v="15"/>
    <x v="0"/>
    <s v="szkolny"/>
    <m/>
    <m/>
    <m/>
    <m/>
    <m/>
    <m/>
    <m/>
    <m/>
    <m/>
    <n v="0"/>
    <x v="0"/>
    <x v="4"/>
    <x v="3"/>
  </r>
  <r>
    <n v="1462"/>
    <n v="1"/>
    <x v="1458"/>
    <x v="51"/>
    <n v="8"/>
    <n v="19"/>
    <x v="0"/>
    <s v="szkolny"/>
    <m/>
    <m/>
    <m/>
    <m/>
    <m/>
    <m/>
    <m/>
    <m/>
    <m/>
    <n v="0"/>
    <x v="0"/>
    <x v="4"/>
    <x v="3"/>
  </r>
  <r>
    <n v="1463"/>
    <n v="2"/>
    <x v="1459"/>
    <x v="51"/>
    <n v="8"/>
    <n v="15"/>
    <x v="0"/>
    <s v="szkolny"/>
    <m/>
    <m/>
    <m/>
    <m/>
    <m/>
    <m/>
    <m/>
    <m/>
    <m/>
    <n v="0"/>
    <x v="0"/>
    <x v="4"/>
    <x v="3"/>
  </r>
  <r>
    <n v="1464"/>
    <n v="3"/>
    <x v="1460"/>
    <x v="51"/>
    <n v="8"/>
    <n v="16"/>
    <x v="0"/>
    <s v="szkolny"/>
    <m/>
    <m/>
    <m/>
    <m/>
    <m/>
    <m/>
    <m/>
    <m/>
    <m/>
    <n v="0"/>
    <x v="0"/>
    <x v="4"/>
    <x v="3"/>
  </r>
  <r>
    <n v="1465"/>
    <n v="4"/>
    <x v="1461"/>
    <x v="51"/>
    <n v="8"/>
    <n v="17"/>
    <x v="0"/>
    <s v="szkolny"/>
    <m/>
    <m/>
    <m/>
    <m/>
    <m/>
    <m/>
    <m/>
    <m/>
    <m/>
    <n v="0"/>
    <x v="0"/>
    <x v="4"/>
    <x v="3"/>
  </r>
  <r>
    <n v="1466"/>
    <n v="5"/>
    <x v="1462"/>
    <x v="51"/>
    <n v="7"/>
    <n v="12"/>
    <x v="0"/>
    <s v="szkolny"/>
    <m/>
    <m/>
    <m/>
    <m/>
    <m/>
    <m/>
    <m/>
    <m/>
    <m/>
    <n v="0"/>
    <x v="0"/>
    <x v="4"/>
    <x v="3"/>
  </r>
  <r>
    <n v="1467"/>
    <n v="6"/>
    <x v="1463"/>
    <x v="51"/>
    <n v="8"/>
    <n v="16"/>
    <x v="0"/>
    <s v="szkolny"/>
    <m/>
    <m/>
    <m/>
    <m/>
    <m/>
    <m/>
    <m/>
    <m/>
    <m/>
    <n v="0"/>
    <x v="0"/>
    <x v="4"/>
    <x v="3"/>
  </r>
  <r>
    <n v="1468"/>
    <n v="7"/>
    <x v="1464"/>
    <x v="51"/>
    <n v="7"/>
    <n v="11"/>
    <x v="0"/>
    <s v="szkolny"/>
    <m/>
    <m/>
    <m/>
    <m/>
    <m/>
    <m/>
    <m/>
    <m/>
    <m/>
    <n v="0"/>
    <x v="0"/>
    <x v="4"/>
    <x v="3"/>
  </r>
  <r>
    <n v="1469"/>
    <n v="8"/>
    <x v="1465"/>
    <x v="51"/>
    <n v="8"/>
    <n v="18"/>
    <x v="0"/>
    <s v="szkolny"/>
    <m/>
    <m/>
    <m/>
    <m/>
    <m/>
    <m/>
    <m/>
    <m/>
    <m/>
    <n v="0"/>
    <x v="0"/>
    <x v="4"/>
    <x v="3"/>
  </r>
  <r>
    <n v="1470"/>
    <n v="1"/>
    <x v="1466"/>
    <x v="52"/>
    <n v="8"/>
    <n v="24"/>
    <x v="1"/>
    <s v="szkolny"/>
    <m/>
    <n v="3"/>
    <n v="11"/>
    <n v="21"/>
    <n v="24"/>
    <n v="28"/>
    <n v="29"/>
    <m/>
    <m/>
    <n v="6"/>
    <x v="5"/>
    <x v="4"/>
    <x v="3"/>
  </r>
  <r>
    <n v="1471"/>
    <n v="2"/>
    <x v="1467"/>
    <x v="52"/>
    <n v="6"/>
    <n v="22"/>
    <x v="0"/>
    <s v="szkolny"/>
    <m/>
    <n v="2"/>
    <n v="4"/>
    <n v="5"/>
    <n v="6"/>
    <n v="11"/>
    <n v="25"/>
    <n v="27"/>
    <m/>
    <n v="7"/>
    <x v="0"/>
    <x v="4"/>
    <x v="3"/>
  </r>
  <r>
    <n v="1472"/>
    <n v="3"/>
    <x v="1468"/>
    <x v="52"/>
    <n v="5"/>
    <n v="21"/>
    <x v="0"/>
    <s v="szkolny"/>
    <m/>
    <m/>
    <m/>
    <m/>
    <m/>
    <m/>
    <m/>
    <m/>
    <m/>
    <n v="0"/>
    <x v="0"/>
    <x v="4"/>
    <x v="3"/>
  </r>
  <r>
    <n v="1473"/>
    <n v="4"/>
    <x v="1469"/>
    <x v="52"/>
    <n v="5"/>
    <n v="18"/>
    <x v="0"/>
    <s v="szkolny"/>
    <m/>
    <m/>
    <m/>
    <m/>
    <m/>
    <m/>
    <m/>
    <m/>
    <m/>
    <n v="0"/>
    <x v="0"/>
    <x v="4"/>
    <x v="3"/>
  </r>
  <r>
    <n v="1474"/>
    <n v="5"/>
    <x v="1470"/>
    <x v="52"/>
    <n v="5"/>
    <n v="16"/>
    <x v="0"/>
    <s v="szkolny"/>
    <m/>
    <m/>
    <m/>
    <m/>
    <m/>
    <m/>
    <m/>
    <m/>
    <m/>
    <n v="0"/>
    <x v="0"/>
    <x v="4"/>
    <x v="3"/>
  </r>
  <r>
    <n v="1475"/>
    <n v="1"/>
    <x v="1471"/>
    <x v="53"/>
    <n v="4"/>
    <n v="23"/>
    <x v="0"/>
    <s v="szkolny"/>
    <m/>
    <n v="2"/>
    <n v="8"/>
    <n v="10"/>
    <n v="13"/>
    <n v="15"/>
    <n v="28"/>
    <n v="29"/>
    <m/>
    <n v="7"/>
    <x v="0"/>
    <x v="4"/>
    <x v="3"/>
  </r>
  <r>
    <n v="1476"/>
    <n v="2"/>
    <x v="1472"/>
    <x v="53"/>
    <n v="7"/>
    <n v="23"/>
    <x v="1"/>
    <s v="szkolny"/>
    <n v="1"/>
    <n v="4"/>
    <n v="5"/>
    <n v="17"/>
    <n v="19"/>
    <n v="22"/>
    <n v="26"/>
    <n v="28"/>
    <m/>
    <n v="7"/>
    <x v="12"/>
    <x v="4"/>
    <x v="3"/>
  </r>
  <r>
    <n v="1477"/>
    <n v="3"/>
    <x v="1473"/>
    <x v="53"/>
    <n v="6"/>
    <n v="16"/>
    <x v="0"/>
    <s v="szkolny"/>
    <m/>
    <m/>
    <m/>
    <m/>
    <m/>
    <m/>
    <m/>
    <m/>
    <m/>
    <n v="0"/>
    <x v="0"/>
    <x v="4"/>
    <x v="3"/>
  </r>
  <r>
    <n v="1478"/>
    <n v="4"/>
    <x v="1474"/>
    <x v="53"/>
    <n v="6"/>
    <n v="20"/>
    <x v="0"/>
    <s v="szkolny"/>
    <m/>
    <m/>
    <m/>
    <m/>
    <m/>
    <m/>
    <m/>
    <m/>
    <m/>
    <n v="0"/>
    <x v="0"/>
    <x v="4"/>
    <x v="3"/>
  </r>
  <r>
    <n v="1479"/>
    <n v="1"/>
    <x v="1475"/>
    <x v="54"/>
    <n v="7"/>
    <n v="29"/>
    <x v="1"/>
    <s v="szkolny"/>
    <m/>
    <n v="19"/>
    <m/>
    <m/>
    <m/>
    <m/>
    <m/>
    <m/>
    <m/>
    <n v="1"/>
    <x v="12"/>
    <x v="4"/>
    <x v="3"/>
  </r>
  <r>
    <n v="1480"/>
    <n v="2"/>
    <x v="1476"/>
    <x v="54"/>
    <n v="7"/>
    <n v="26"/>
    <x v="1"/>
    <s v="szkolny"/>
    <m/>
    <n v="10"/>
    <n v="11"/>
    <n v="20"/>
    <n v="25"/>
    <m/>
    <m/>
    <m/>
    <m/>
    <n v="4"/>
    <x v="12"/>
    <x v="4"/>
    <x v="3"/>
  </r>
  <r>
    <n v="1481"/>
    <n v="3"/>
    <x v="1477"/>
    <x v="54"/>
    <n v="7"/>
    <n v="25"/>
    <x v="1"/>
    <s v="szkolny"/>
    <m/>
    <n v="4"/>
    <n v="7"/>
    <n v="14"/>
    <n v="28"/>
    <n v="29"/>
    <m/>
    <m/>
    <m/>
    <n v="5"/>
    <x v="12"/>
    <x v="4"/>
    <x v="3"/>
  </r>
  <r>
    <n v="1482"/>
    <n v="4"/>
    <x v="1478"/>
    <x v="54"/>
    <n v="7"/>
    <n v="25"/>
    <x v="1"/>
    <s v="szkolny"/>
    <m/>
    <n v="5"/>
    <n v="17"/>
    <n v="18"/>
    <n v="22"/>
    <n v="29"/>
    <m/>
    <m/>
    <m/>
    <n v="5"/>
    <x v="12"/>
    <x v="4"/>
    <x v="3"/>
  </r>
  <r>
    <n v="1483"/>
    <n v="5"/>
    <x v="1479"/>
    <x v="54"/>
    <n v="5"/>
    <n v="22"/>
    <x v="0"/>
    <s v="szkolny"/>
    <m/>
    <n v="1"/>
    <n v="4"/>
    <n v="5"/>
    <n v="11"/>
    <n v="16"/>
    <n v="19"/>
    <n v="28"/>
    <n v="29"/>
    <n v="8"/>
    <x v="0"/>
    <x v="4"/>
    <x v="3"/>
  </r>
  <r>
    <n v="1484"/>
    <n v="6"/>
    <x v="1480"/>
    <x v="54"/>
    <n v="5"/>
    <n v="21"/>
    <x v="0"/>
    <s v="szkolny"/>
    <m/>
    <m/>
    <m/>
    <m/>
    <m/>
    <m/>
    <m/>
    <m/>
    <m/>
    <n v="0"/>
    <x v="0"/>
    <x v="4"/>
    <x v="3"/>
  </r>
  <r>
    <n v="1485"/>
    <n v="7"/>
    <x v="1481"/>
    <x v="54"/>
    <n v="6"/>
    <n v="21"/>
    <x v="0"/>
    <s v="szkolny"/>
    <m/>
    <m/>
    <m/>
    <m/>
    <m/>
    <m/>
    <m/>
    <m/>
    <m/>
    <n v="0"/>
    <x v="0"/>
    <x v="4"/>
    <x v="3"/>
  </r>
  <r>
    <n v="1486"/>
    <n v="8"/>
    <x v="1482"/>
    <x v="54"/>
    <n v="6"/>
    <n v="18"/>
    <x v="0"/>
    <s v="szkolny"/>
    <m/>
    <m/>
    <m/>
    <m/>
    <m/>
    <m/>
    <m/>
    <m/>
    <m/>
    <n v="0"/>
    <x v="0"/>
    <x v="4"/>
    <x v="3"/>
  </r>
  <r>
    <n v="1487"/>
    <n v="9"/>
    <x v="1483"/>
    <x v="54"/>
    <n v="6"/>
    <n v="17"/>
    <x v="0"/>
    <s v="szkolny"/>
    <m/>
    <m/>
    <m/>
    <m/>
    <m/>
    <m/>
    <m/>
    <m/>
    <m/>
    <n v="0"/>
    <x v="0"/>
    <x v="4"/>
    <x v="3"/>
  </r>
  <r>
    <n v="1488"/>
    <n v="10"/>
    <x v="1484"/>
    <x v="54"/>
    <n v="5"/>
    <n v="17"/>
    <x v="0"/>
    <s v="szkolny"/>
    <m/>
    <m/>
    <m/>
    <m/>
    <m/>
    <m/>
    <m/>
    <m/>
    <m/>
    <n v="0"/>
    <x v="0"/>
    <x v="4"/>
    <x v="3"/>
  </r>
  <r>
    <n v="1489"/>
    <n v="1"/>
    <x v="1485"/>
    <x v="55"/>
    <n v="8"/>
    <n v="24"/>
    <x v="1"/>
    <s v="szkolny"/>
    <m/>
    <n v="4"/>
    <n v="5"/>
    <n v="14"/>
    <n v="16"/>
    <n v="21"/>
    <n v="22"/>
    <m/>
    <m/>
    <n v="6"/>
    <x v="12"/>
    <x v="4"/>
    <x v="3"/>
  </r>
  <r>
    <n v="1490"/>
    <n v="2"/>
    <x v="1486"/>
    <x v="55"/>
    <n v="8"/>
    <n v="22"/>
    <x v="0"/>
    <s v="szkolny"/>
    <m/>
    <n v="2"/>
    <n v="4"/>
    <n v="5"/>
    <n v="12"/>
    <n v="13"/>
    <n v="21"/>
    <n v="22"/>
    <m/>
    <n v="7"/>
    <x v="0"/>
    <x v="4"/>
    <x v="3"/>
  </r>
  <r>
    <n v="1491"/>
    <n v="3"/>
    <x v="1487"/>
    <x v="55"/>
    <n v="8"/>
    <n v="21"/>
    <x v="0"/>
    <s v="szkolny"/>
    <m/>
    <m/>
    <m/>
    <m/>
    <m/>
    <m/>
    <m/>
    <m/>
    <m/>
    <n v="0"/>
    <x v="0"/>
    <x v="4"/>
    <x v="3"/>
  </r>
  <r>
    <n v="1492"/>
    <n v="4"/>
    <x v="1488"/>
    <x v="55"/>
    <n v="8"/>
    <n v="12"/>
    <x v="0"/>
    <s v="szkolny"/>
    <m/>
    <m/>
    <m/>
    <m/>
    <m/>
    <m/>
    <m/>
    <m/>
    <m/>
    <n v="0"/>
    <x v="0"/>
    <x v="4"/>
    <x v="3"/>
  </r>
  <r>
    <n v="1493"/>
    <n v="1"/>
    <x v="1489"/>
    <x v="56"/>
    <n v="6"/>
    <n v="29"/>
    <x v="1"/>
    <s v="szkolny"/>
    <m/>
    <n v="10"/>
    <m/>
    <m/>
    <m/>
    <m/>
    <m/>
    <m/>
    <m/>
    <n v="1"/>
    <x v="12"/>
    <x v="4"/>
    <x v="3"/>
  </r>
  <r>
    <n v="1494"/>
    <n v="2"/>
    <x v="1490"/>
    <x v="56"/>
    <n v="8"/>
    <n v="28"/>
    <x v="1"/>
    <s v="szkolny"/>
    <m/>
    <n v="10"/>
    <n v="28"/>
    <m/>
    <m/>
    <m/>
    <m/>
    <m/>
    <m/>
    <n v="2"/>
    <x v="12"/>
    <x v="4"/>
    <x v="3"/>
  </r>
  <r>
    <n v="1495"/>
    <n v="3"/>
    <x v="1491"/>
    <x v="56"/>
    <n v="8"/>
    <n v="27"/>
    <x v="1"/>
    <s v="szkolny"/>
    <m/>
    <n v="2"/>
    <n v="19"/>
    <n v="28"/>
    <m/>
    <m/>
    <m/>
    <m/>
    <m/>
    <n v="3"/>
    <x v="12"/>
    <x v="4"/>
    <x v="3"/>
  </r>
  <r>
    <n v="1496"/>
    <n v="4"/>
    <x v="1492"/>
    <x v="56"/>
    <n v="7"/>
    <n v="26"/>
    <x v="1"/>
    <s v="szkolny"/>
    <m/>
    <n v="2"/>
    <n v="6"/>
    <n v="10"/>
    <n v="13"/>
    <m/>
    <m/>
    <m/>
    <m/>
    <n v="4"/>
    <x v="12"/>
    <x v="4"/>
    <x v="3"/>
  </r>
  <r>
    <n v="1497"/>
    <n v="5"/>
    <x v="1493"/>
    <x v="56"/>
    <n v="5"/>
    <n v="26"/>
    <x v="1"/>
    <s v="szkolny"/>
    <m/>
    <n v="5"/>
    <n v="13"/>
    <n v="18"/>
    <n v="29"/>
    <m/>
    <m/>
    <m/>
    <m/>
    <n v="4"/>
    <x v="12"/>
    <x v="4"/>
    <x v="3"/>
  </r>
  <r>
    <n v="1498"/>
    <n v="6"/>
    <x v="1494"/>
    <x v="56"/>
    <n v="6"/>
    <n v="26"/>
    <x v="1"/>
    <s v="szkolny"/>
    <m/>
    <n v="2"/>
    <n v="5"/>
    <n v="6"/>
    <n v="19"/>
    <m/>
    <m/>
    <m/>
    <m/>
    <n v="4"/>
    <x v="12"/>
    <x v="4"/>
    <x v="3"/>
  </r>
  <r>
    <n v="1499"/>
    <n v="7"/>
    <x v="1495"/>
    <x v="56"/>
    <n v="7"/>
    <n v="24"/>
    <x v="1"/>
    <s v="szkolny"/>
    <m/>
    <n v="4"/>
    <n v="5"/>
    <n v="7"/>
    <n v="8"/>
    <n v="14"/>
    <n v="28"/>
    <m/>
    <m/>
    <n v="6"/>
    <x v="12"/>
    <x v="4"/>
    <x v="3"/>
  </r>
  <r>
    <n v="1500"/>
    <n v="8"/>
    <x v="1496"/>
    <x v="56"/>
    <n v="5"/>
    <n v="24"/>
    <x v="1"/>
    <s v="szkolny"/>
    <m/>
    <n v="6"/>
    <n v="10"/>
    <n v="12"/>
    <n v="14"/>
    <n v="16"/>
    <n v="28"/>
    <m/>
    <m/>
    <n v="6"/>
    <x v="12"/>
    <x v="4"/>
    <x v="3"/>
  </r>
  <r>
    <n v="1501"/>
    <n v="9"/>
    <x v="1497"/>
    <x v="56"/>
    <n v="5"/>
    <n v="21"/>
    <x v="0"/>
    <s v="szkolny"/>
    <m/>
    <m/>
    <m/>
    <m/>
    <m/>
    <m/>
    <m/>
    <m/>
    <m/>
    <n v="0"/>
    <x v="0"/>
    <x v="4"/>
    <x v="3"/>
  </r>
  <r>
    <n v="1502"/>
    <n v="10"/>
    <x v="1498"/>
    <x v="56"/>
    <n v="8"/>
    <n v="21"/>
    <x v="0"/>
    <s v="szkolny"/>
    <m/>
    <m/>
    <m/>
    <m/>
    <m/>
    <m/>
    <m/>
    <m/>
    <m/>
    <n v="0"/>
    <x v="0"/>
    <x v="4"/>
    <x v="3"/>
  </r>
  <r>
    <n v="1503"/>
    <n v="11"/>
    <x v="1499"/>
    <x v="56"/>
    <n v="6"/>
    <n v="21"/>
    <x v="0"/>
    <s v="szkolny"/>
    <m/>
    <m/>
    <m/>
    <m/>
    <m/>
    <m/>
    <m/>
    <m/>
    <m/>
    <n v="0"/>
    <x v="0"/>
    <x v="4"/>
    <x v="3"/>
  </r>
  <r>
    <n v="1504"/>
    <n v="12"/>
    <x v="1500"/>
    <x v="56"/>
    <n v="6"/>
    <n v="18"/>
    <x v="0"/>
    <s v="szkolny"/>
    <m/>
    <m/>
    <m/>
    <m/>
    <m/>
    <m/>
    <m/>
    <m/>
    <m/>
    <n v="0"/>
    <x v="0"/>
    <x v="4"/>
    <x v="3"/>
  </r>
  <r>
    <n v="1505"/>
    <n v="13"/>
    <x v="1501"/>
    <x v="56"/>
    <n v="6"/>
    <n v="16"/>
    <x v="0"/>
    <s v="szkolny"/>
    <m/>
    <m/>
    <m/>
    <m/>
    <m/>
    <m/>
    <m/>
    <m/>
    <m/>
    <n v="0"/>
    <x v="0"/>
    <x v="4"/>
    <x v="3"/>
  </r>
  <r>
    <n v="1506"/>
    <n v="1"/>
    <x v="1502"/>
    <x v="57"/>
    <n v="5"/>
    <n v="25"/>
    <x v="1"/>
    <s v="szkolny"/>
    <m/>
    <n v="4"/>
    <n v="5"/>
    <n v="16"/>
    <n v="18"/>
    <n v="26"/>
    <m/>
    <m/>
    <m/>
    <n v="5"/>
    <x v="18"/>
    <x v="29"/>
    <x v="4"/>
  </r>
  <r>
    <n v="1507"/>
    <n v="2"/>
    <x v="1503"/>
    <x v="57"/>
    <n v="8"/>
    <n v="24"/>
    <x v="1"/>
    <s v="szkolny"/>
    <m/>
    <n v="4"/>
    <n v="6"/>
    <n v="13"/>
    <n v="16"/>
    <n v="20"/>
    <n v="25"/>
    <m/>
    <m/>
    <n v="6"/>
    <x v="18"/>
    <x v="29"/>
    <x v="4"/>
  </r>
  <r>
    <n v="1508"/>
    <n v="3"/>
    <x v="1504"/>
    <x v="57"/>
    <n v="5"/>
    <n v="24"/>
    <x v="1"/>
    <s v="szkolny"/>
    <m/>
    <n v="4"/>
    <n v="5"/>
    <n v="15"/>
    <n v="17"/>
    <n v="19"/>
    <n v="28"/>
    <m/>
    <m/>
    <n v="6"/>
    <x v="18"/>
    <x v="29"/>
    <x v="4"/>
  </r>
  <r>
    <n v="1509"/>
    <n v="4"/>
    <x v="1505"/>
    <x v="57"/>
    <n v="5"/>
    <n v="25"/>
    <x v="1"/>
    <s v="szkolny"/>
    <m/>
    <n v="4"/>
    <n v="5"/>
    <n v="14"/>
    <n v="16"/>
    <n v="19"/>
    <m/>
    <m/>
    <m/>
    <n v="5"/>
    <x v="18"/>
    <x v="29"/>
    <x v="4"/>
  </r>
  <r>
    <n v="1510"/>
    <n v="5"/>
    <x v="1506"/>
    <x v="57"/>
    <n v="8"/>
    <n v="26"/>
    <x v="1"/>
    <s v="szkolny"/>
    <m/>
    <n v="18"/>
    <n v="19"/>
    <n v="22"/>
    <n v="28"/>
    <m/>
    <m/>
    <m/>
    <m/>
    <n v="4"/>
    <x v="18"/>
    <x v="29"/>
    <x v="4"/>
  </r>
  <r>
    <n v="1511"/>
    <n v="6"/>
    <x v="1507"/>
    <x v="57"/>
    <n v="8"/>
    <n v="27"/>
    <x v="1"/>
    <s v="szkolny"/>
    <m/>
    <n v="16"/>
    <n v="19"/>
    <n v="26"/>
    <m/>
    <m/>
    <m/>
    <m/>
    <m/>
    <n v="3"/>
    <x v="18"/>
    <x v="29"/>
    <x v="4"/>
  </r>
  <r>
    <n v="1512"/>
    <n v="7"/>
    <x v="1508"/>
    <x v="57"/>
    <n v="8"/>
    <n v="25"/>
    <x v="1"/>
    <s v="szkolny"/>
    <m/>
    <n v="4"/>
    <n v="5"/>
    <n v="7"/>
    <n v="25"/>
    <n v="8"/>
    <m/>
    <m/>
    <m/>
    <n v="5"/>
    <x v="18"/>
    <x v="29"/>
    <x v="4"/>
  </r>
  <r>
    <n v="1513"/>
    <n v="8"/>
    <x v="1509"/>
    <x v="57"/>
    <n v="8"/>
    <n v="11"/>
    <x v="0"/>
    <s v="szkolny"/>
    <m/>
    <m/>
    <m/>
    <m/>
    <m/>
    <m/>
    <m/>
    <m/>
    <m/>
    <n v="0"/>
    <x v="0"/>
    <x v="29"/>
    <x v="4"/>
  </r>
  <r>
    <n v="1514"/>
    <n v="9"/>
    <x v="1510"/>
    <x v="57"/>
    <n v="8"/>
    <n v="8"/>
    <x v="0"/>
    <s v="szkolny"/>
    <m/>
    <m/>
    <m/>
    <m/>
    <m/>
    <m/>
    <m/>
    <m/>
    <m/>
    <n v="0"/>
    <x v="0"/>
    <x v="29"/>
    <x v="4"/>
  </r>
  <r>
    <n v="1515"/>
    <n v="10"/>
    <x v="1511"/>
    <x v="57"/>
    <n v="8"/>
    <n v="8"/>
    <x v="0"/>
    <s v="szkolny"/>
    <m/>
    <m/>
    <m/>
    <m/>
    <m/>
    <m/>
    <m/>
    <m/>
    <m/>
    <n v="0"/>
    <x v="0"/>
    <x v="29"/>
    <x v="4"/>
  </r>
  <r>
    <n v="1516"/>
    <n v="11"/>
    <x v="1512"/>
    <x v="57"/>
    <n v="5"/>
    <n v="19"/>
    <x v="0"/>
    <s v="szkolny"/>
    <m/>
    <m/>
    <m/>
    <m/>
    <m/>
    <m/>
    <m/>
    <m/>
    <m/>
    <n v="0"/>
    <x v="0"/>
    <x v="29"/>
    <x v="4"/>
  </r>
  <r>
    <n v="1517"/>
    <n v="12"/>
    <x v="1513"/>
    <x v="57"/>
    <n v="8"/>
    <n v="19"/>
    <x v="0"/>
    <s v="szkolny"/>
    <m/>
    <m/>
    <m/>
    <m/>
    <m/>
    <m/>
    <m/>
    <m/>
    <m/>
    <n v="0"/>
    <x v="0"/>
    <x v="29"/>
    <x v="4"/>
  </r>
  <r>
    <n v="1518"/>
    <n v="13"/>
    <x v="1514"/>
    <x v="57"/>
    <n v="8"/>
    <n v="18"/>
    <x v="0"/>
    <s v="szkolny"/>
    <m/>
    <m/>
    <m/>
    <m/>
    <m/>
    <m/>
    <m/>
    <m/>
    <m/>
    <n v="0"/>
    <x v="0"/>
    <x v="29"/>
    <x v="4"/>
  </r>
  <r>
    <n v="1519"/>
    <n v="14"/>
    <x v="1515"/>
    <x v="57"/>
    <n v="8"/>
    <n v="20"/>
    <x v="0"/>
    <s v="szkolny"/>
    <m/>
    <m/>
    <m/>
    <m/>
    <m/>
    <m/>
    <m/>
    <m/>
    <m/>
    <n v="0"/>
    <x v="0"/>
    <x v="29"/>
    <x v="4"/>
  </r>
  <r>
    <n v="1520"/>
    <n v="15"/>
    <x v="1516"/>
    <x v="57"/>
    <n v="8"/>
    <n v="21"/>
    <x v="0"/>
    <s v="szkolny"/>
    <m/>
    <m/>
    <m/>
    <m/>
    <m/>
    <m/>
    <m/>
    <m/>
    <m/>
    <n v="0"/>
    <x v="0"/>
    <x v="29"/>
    <x v="4"/>
  </r>
  <r>
    <n v="1521"/>
    <n v="16"/>
    <x v="1517"/>
    <x v="57"/>
    <n v="8"/>
    <n v="20"/>
    <x v="0"/>
    <s v="szkolny"/>
    <m/>
    <m/>
    <m/>
    <m/>
    <m/>
    <m/>
    <m/>
    <m/>
    <m/>
    <n v="0"/>
    <x v="0"/>
    <x v="29"/>
    <x v="4"/>
  </r>
  <r>
    <n v="1522"/>
    <n v="17"/>
    <x v="1518"/>
    <x v="57"/>
    <n v="8"/>
    <n v="19"/>
    <x v="0"/>
    <s v="szkolny"/>
    <m/>
    <m/>
    <m/>
    <m/>
    <m/>
    <m/>
    <m/>
    <m/>
    <m/>
    <n v="0"/>
    <x v="0"/>
    <x v="29"/>
    <x v="4"/>
  </r>
  <r>
    <n v="1523"/>
    <n v="18"/>
    <x v="1519"/>
    <x v="57"/>
    <n v="8"/>
    <n v="19"/>
    <x v="0"/>
    <s v="szkolny"/>
    <m/>
    <m/>
    <m/>
    <m/>
    <m/>
    <m/>
    <m/>
    <m/>
    <m/>
    <n v="0"/>
    <x v="0"/>
    <x v="29"/>
    <x v="4"/>
  </r>
  <r>
    <n v="1524"/>
    <n v="19"/>
    <x v="1520"/>
    <x v="57"/>
    <n v="8"/>
    <n v="20"/>
    <x v="0"/>
    <s v="szkolny"/>
    <m/>
    <m/>
    <m/>
    <m/>
    <m/>
    <m/>
    <m/>
    <m/>
    <m/>
    <n v="0"/>
    <x v="0"/>
    <x v="29"/>
    <x v="4"/>
  </r>
  <r>
    <n v="1525"/>
    <n v="20"/>
    <x v="1521"/>
    <x v="57"/>
    <n v="8"/>
    <n v="11"/>
    <x v="0"/>
    <s v="szkolny"/>
    <m/>
    <m/>
    <m/>
    <m/>
    <m/>
    <m/>
    <m/>
    <m/>
    <m/>
    <n v="0"/>
    <x v="0"/>
    <x v="29"/>
    <x v="4"/>
  </r>
  <r>
    <n v="1526"/>
    <n v="21"/>
    <x v="1522"/>
    <x v="57"/>
    <n v="8"/>
    <n v="18"/>
    <x v="0"/>
    <s v="szkolny"/>
    <m/>
    <m/>
    <m/>
    <m/>
    <m/>
    <m/>
    <m/>
    <m/>
    <m/>
    <n v="0"/>
    <x v="0"/>
    <x v="29"/>
    <x v="4"/>
  </r>
  <r>
    <n v="1527"/>
    <n v="22"/>
    <x v="1523"/>
    <x v="57"/>
    <n v="8"/>
    <n v="9"/>
    <x v="0"/>
    <s v="szkolny"/>
    <m/>
    <m/>
    <m/>
    <m/>
    <m/>
    <m/>
    <m/>
    <m/>
    <m/>
    <n v="0"/>
    <x v="0"/>
    <x v="29"/>
    <x v="4"/>
  </r>
  <r>
    <n v="1528"/>
    <n v="23"/>
    <x v="1524"/>
    <x v="57"/>
    <n v="8"/>
    <n v="9"/>
    <x v="0"/>
    <s v="szkolny"/>
    <m/>
    <m/>
    <m/>
    <m/>
    <m/>
    <m/>
    <m/>
    <m/>
    <m/>
    <n v="0"/>
    <x v="0"/>
    <x v="29"/>
    <x v="4"/>
  </r>
  <r>
    <n v="1529"/>
    <n v="24"/>
    <x v="1525"/>
    <x v="57"/>
    <n v="5"/>
    <n v="13"/>
    <x v="0"/>
    <s v="szkolny"/>
    <m/>
    <m/>
    <m/>
    <m/>
    <m/>
    <m/>
    <m/>
    <m/>
    <m/>
    <n v="0"/>
    <x v="0"/>
    <x v="29"/>
    <x v="4"/>
  </r>
  <r>
    <n v="1530"/>
    <n v="25"/>
    <x v="1526"/>
    <x v="57"/>
    <n v="5"/>
    <n v="22"/>
    <x v="0"/>
    <s v="szkolny"/>
    <m/>
    <m/>
    <m/>
    <m/>
    <m/>
    <m/>
    <m/>
    <m/>
    <m/>
    <n v="0"/>
    <x v="0"/>
    <x v="29"/>
    <x v="4"/>
  </r>
  <r>
    <n v="1531"/>
    <n v="26"/>
    <x v="1527"/>
    <x v="57"/>
    <n v="5"/>
    <n v="15"/>
    <x v="0"/>
    <s v="szkolny"/>
    <m/>
    <m/>
    <m/>
    <m/>
    <m/>
    <m/>
    <m/>
    <m/>
    <m/>
    <n v="0"/>
    <x v="0"/>
    <x v="29"/>
    <x v="4"/>
  </r>
  <r>
    <n v="1532"/>
    <n v="27"/>
    <x v="1528"/>
    <x v="57"/>
    <n v="5"/>
    <n v="15"/>
    <x v="0"/>
    <s v="szkolny"/>
    <m/>
    <m/>
    <m/>
    <m/>
    <m/>
    <m/>
    <m/>
    <m/>
    <m/>
    <n v="0"/>
    <x v="0"/>
    <x v="29"/>
    <x v="4"/>
  </r>
  <r>
    <n v="1533"/>
    <n v="28"/>
    <x v="1529"/>
    <x v="57"/>
    <n v="6"/>
    <n v="25"/>
    <x v="1"/>
    <s v="szkolny"/>
    <m/>
    <n v="10"/>
    <n v="22"/>
    <n v="27"/>
    <n v="28"/>
    <n v="29"/>
    <m/>
    <m/>
    <m/>
    <n v="5"/>
    <x v="18"/>
    <x v="29"/>
    <x v="4"/>
  </r>
  <r>
    <n v="1534"/>
    <n v="29"/>
    <x v="1530"/>
    <x v="57"/>
    <n v="6"/>
    <n v="14"/>
    <x v="0"/>
    <s v="szkolny"/>
    <m/>
    <m/>
    <m/>
    <m/>
    <m/>
    <m/>
    <m/>
    <m/>
    <m/>
    <n v="0"/>
    <x v="0"/>
    <x v="29"/>
    <x v="4"/>
  </r>
  <r>
    <n v="1535"/>
    <n v="30"/>
    <x v="1531"/>
    <x v="57"/>
    <n v="7"/>
    <n v="25"/>
    <x v="1"/>
    <s v="szkolny"/>
    <m/>
    <n v="10"/>
    <n v="16"/>
    <n v="21"/>
    <n v="25"/>
    <n v="28"/>
    <m/>
    <m/>
    <m/>
    <n v="5"/>
    <x v="18"/>
    <x v="29"/>
    <x v="4"/>
  </r>
  <r>
    <n v="1536"/>
    <n v="31"/>
    <x v="1532"/>
    <x v="57"/>
    <n v="7"/>
    <n v="25"/>
    <x v="1"/>
    <s v="szkolny"/>
    <m/>
    <n v="10"/>
    <n v="15"/>
    <n v="24"/>
    <n v="25"/>
    <n v="28"/>
    <m/>
    <m/>
    <m/>
    <n v="5"/>
    <x v="18"/>
    <x v="29"/>
    <x v="4"/>
  </r>
  <r>
    <n v="1537"/>
    <n v="32"/>
    <x v="1533"/>
    <x v="57"/>
    <n v="6"/>
    <n v="19"/>
    <x v="0"/>
    <s v="szkolny"/>
    <m/>
    <m/>
    <m/>
    <m/>
    <m/>
    <m/>
    <m/>
    <m/>
    <m/>
    <n v="0"/>
    <x v="0"/>
    <x v="29"/>
    <x v="4"/>
  </r>
  <r>
    <n v="1538"/>
    <n v="33"/>
    <x v="1534"/>
    <x v="57"/>
    <n v="6"/>
    <n v="13"/>
    <x v="0"/>
    <s v="szkolny"/>
    <m/>
    <m/>
    <m/>
    <m/>
    <m/>
    <m/>
    <m/>
    <m/>
    <m/>
    <n v="0"/>
    <x v="0"/>
    <x v="29"/>
    <x v="4"/>
  </r>
  <r>
    <n v="1539"/>
    <n v="34"/>
    <x v="1535"/>
    <x v="57"/>
    <n v="5"/>
    <n v="14"/>
    <x v="0"/>
    <s v="szkolny"/>
    <m/>
    <m/>
    <m/>
    <m/>
    <m/>
    <m/>
    <m/>
    <m/>
    <m/>
    <n v="0"/>
    <x v="0"/>
    <x v="29"/>
    <x v="4"/>
  </r>
  <r>
    <n v="1540"/>
    <n v="1"/>
    <x v="1536"/>
    <x v="58"/>
    <n v="4"/>
    <n v="14"/>
    <x v="0"/>
    <s v="szkolny"/>
    <m/>
    <m/>
    <m/>
    <m/>
    <m/>
    <m/>
    <m/>
    <m/>
    <m/>
    <n v="0"/>
    <x v="0"/>
    <x v="30"/>
    <x v="0"/>
  </r>
  <r>
    <n v="1541"/>
    <n v="2"/>
    <x v="1537"/>
    <x v="58"/>
    <n v="4"/>
    <n v="13"/>
    <x v="0"/>
    <s v="szkolny"/>
    <m/>
    <m/>
    <m/>
    <m/>
    <m/>
    <m/>
    <m/>
    <m/>
    <m/>
    <n v="0"/>
    <x v="0"/>
    <x v="30"/>
    <x v="0"/>
  </r>
  <r>
    <n v="1542"/>
    <n v="3"/>
    <x v="1538"/>
    <x v="58"/>
    <n v="4"/>
    <n v="18"/>
    <x v="0"/>
    <s v="szkolny"/>
    <m/>
    <m/>
    <m/>
    <m/>
    <m/>
    <m/>
    <m/>
    <m/>
    <m/>
    <n v="0"/>
    <x v="0"/>
    <x v="30"/>
    <x v="0"/>
  </r>
  <r>
    <n v="1543"/>
    <n v="4"/>
    <x v="1539"/>
    <x v="58"/>
    <n v="4"/>
    <n v="17"/>
    <x v="0"/>
    <s v="szkolny"/>
    <m/>
    <m/>
    <m/>
    <m/>
    <m/>
    <m/>
    <m/>
    <m/>
    <m/>
    <n v="0"/>
    <x v="0"/>
    <x v="30"/>
    <x v="0"/>
  </r>
  <r>
    <n v="1544"/>
    <n v="5"/>
    <x v="1540"/>
    <x v="58"/>
    <n v="4"/>
    <n v="16"/>
    <x v="0"/>
    <s v="szkolny"/>
    <m/>
    <m/>
    <m/>
    <m/>
    <m/>
    <m/>
    <m/>
    <m/>
    <m/>
    <n v="0"/>
    <x v="0"/>
    <x v="30"/>
    <x v="0"/>
  </r>
  <r>
    <n v="1545"/>
    <n v="6"/>
    <x v="1541"/>
    <x v="58"/>
    <n v="4"/>
    <n v="22"/>
    <x v="0"/>
    <s v="szkolny"/>
    <m/>
    <m/>
    <m/>
    <m/>
    <m/>
    <m/>
    <m/>
    <m/>
    <m/>
    <n v="0"/>
    <x v="0"/>
    <x v="30"/>
    <x v="0"/>
  </r>
  <r>
    <n v="1546"/>
    <n v="7"/>
    <x v="1542"/>
    <x v="58"/>
    <n v="4"/>
    <n v="17"/>
    <x v="0"/>
    <s v="szkolny"/>
    <m/>
    <m/>
    <m/>
    <m/>
    <m/>
    <m/>
    <m/>
    <m/>
    <m/>
    <n v="0"/>
    <x v="0"/>
    <x v="30"/>
    <x v="0"/>
  </r>
  <r>
    <n v="1547"/>
    <n v="8"/>
    <x v="1543"/>
    <x v="58"/>
    <n v="5"/>
    <n v="14"/>
    <x v="0"/>
    <s v="szkolny"/>
    <m/>
    <m/>
    <m/>
    <m/>
    <m/>
    <m/>
    <m/>
    <m/>
    <m/>
    <n v="0"/>
    <x v="0"/>
    <x v="30"/>
    <x v="0"/>
  </r>
  <r>
    <n v="1548"/>
    <n v="9"/>
    <x v="1544"/>
    <x v="58"/>
    <n v="5"/>
    <n v="15"/>
    <x v="0"/>
    <s v="szkolny"/>
    <m/>
    <m/>
    <m/>
    <m/>
    <m/>
    <m/>
    <m/>
    <m/>
    <m/>
    <n v="0"/>
    <x v="0"/>
    <x v="30"/>
    <x v="0"/>
  </r>
  <r>
    <n v="1549"/>
    <n v="10"/>
    <x v="1545"/>
    <x v="58"/>
    <n v="5"/>
    <n v="18"/>
    <x v="0"/>
    <s v="szkolny"/>
    <m/>
    <m/>
    <m/>
    <m/>
    <m/>
    <m/>
    <m/>
    <m/>
    <m/>
    <n v="0"/>
    <x v="0"/>
    <x v="30"/>
    <x v="0"/>
  </r>
  <r>
    <n v="1550"/>
    <n v="11"/>
    <x v="1546"/>
    <x v="58"/>
    <n v="6"/>
    <n v="14"/>
    <x v="0"/>
    <s v="szkolny"/>
    <m/>
    <m/>
    <m/>
    <m/>
    <m/>
    <m/>
    <m/>
    <m/>
    <m/>
    <n v="0"/>
    <x v="0"/>
    <x v="30"/>
    <x v="0"/>
  </r>
  <r>
    <n v="1551"/>
    <n v="12"/>
    <x v="1547"/>
    <x v="58"/>
    <n v="6"/>
    <n v="28"/>
    <x v="1"/>
    <s v="szkolny"/>
    <m/>
    <n v="10"/>
    <n v="29"/>
    <m/>
    <m/>
    <m/>
    <m/>
    <m/>
    <m/>
    <n v="2"/>
    <x v="19"/>
    <x v="30"/>
    <x v="0"/>
  </r>
  <r>
    <n v="1552"/>
    <n v="13"/>
    <x v="1548"/>
    <x v="58"/>
    <n v="6"/>
    <n v="17"/>
    <x v="0"/>
    <s v="szkolny"/>
    <m/>
    <m/>
    <m/>
    <m/>
    <m/>
    <m/>
    <m/>
    <m/>
    <m/>
    <n v="0"/>
    <x v="0"/>
    <x v="30"/>
    <x v="0"/>
  </r>
  <r>
    <n v="1553"/>
    <n v="14"/>
    <x v="1549"/>
    <x v="58"/>
    <n v="7"/>
    <n v="25"/>
    <x v="1"/>
    <s v="szkolny"/>
    <m/>
    <n v="4"/>
    <n v="10"/>
    <n v="21"/>
    <n v="23"/>
    <n v="29"/>
    <m/>
    <m/>
    <m/>
    <n v="5"/>
    <x v="19"/>
    <x v="30"/>
    <x v="0"/>
  </r>
  <r>
    <n v="1554"/>
    <n v="15"/>
    <x v="1550"/>
    <x v="58"/>
    <n v="7"/>
    <n v="24"/>
    <x v="1"/>
    <s v="szkolny"/>
    <m/>
    <n v="10"/>
    <n v="14"/>
    <n v="16"/>
    <n v="19"/>
    <n v="28"/>
    <n v="29"/>
    <m/>
    <m/>
    <n v="6"/>
    <x v="19"/>
    <x v="30"/>
    <x v="0"/>
  </r>
  <r>
    <n v="1555"/>
    <n v="1"/>
    <x v="1551"/>
    <x v="59"/>
    <n v="4"/>
    <n v="19"/>
    <x v="0"/>
    <s v="szkolny"/>
    <m/>
    <m/>
    <m/>
    <m/>
    <m/>
    <m/>
    <m/>
    <m/>
    <m/>
    <n v="0"/>
    <x v="0"/>
    <x v="30"/>
    <x v="0"/>
  </r>
  <r>
    <n v="1556"/>
    <n v="2"/>
    <x v="1552"/>
    <x v="59"/>
    <n v="4"/>
    <n v="15"/>
    <x v="0"/>
    <s v="szkolny"/>
    <m/>
    <m/>
    <m/>
    <m/>
    <m/>
    <m/>
    <m/>
    <m/>
    <m/>
    <n v="0"/>
    <x v="0"/>
    <x v="30"/>
    <x v="0"/>
  </r>
  <r>
    <n v="1557"/>
    <n v="3"/>
    <x v="1553"/>
    <x v="59"/>
    <n v="4"/>
    <n v="15"/>
    <x v="0"/>
    <s v="szkolny"/>
    <m/>
    <m/>
    <m/>
    <m/>
    <m/>
    <m/>
    <m/>
    <m/>
    <m/>
    <n v="0"/>
    <x v="0"/>
    <x v="30"/>
    <x v="0"/>
  </r>
  <r>
    <n v="1558"/>
    <n v="4"/>
    <x v="1554"/>
    <x v="59"/>
    <n v="4"/>
    <n v="20"/>
    <x v="0"/>
    <s v="szkolny"/>
    <m/>
    <m/>
    <m/>
    <m/>
    <m/>
    <m/>
    <m/>
    <m/>
    <m/>
    <n v="0"/>
    <x v="0"/>
    <x v="30"/>
    <x v="0"/>
  </r>
  <r>
    <n v="1559"/>
    <n v="5"/>
    <x v="1555"/>
    <x v="59"/>
    <n v="4"/>
    <n v="15"/>
    <x v="0"/>
    <s v="szkolny"/>
    <m/>
    <m/>
    <m/>
    <m/>
    <m/>
    <m/>
    <m/>
    <m/>
    <m/>
    <n v="0"/>
    <x v="0"/>
    <x v="30"/>
    <x v="0"/>
  </r>
  <r>
    <n v="1560"/>
    <n v="6"/>
    <x v="1556"/>
    <x v="59"/>
    <n v="4"/>
    <n v="17"/>
    <x v="0"/>
    <s v="szkolny"/>
    <m/>
    <m/>
    <m/>
    <m/>
    <m/>
    <m/>
    <m/>
    <m/>
    <m/>
    <n v="0"/>
    <x v="0"/>
    <x v="30"/>
    <x v="0"/>
  </r>
  <r>
    <n v="1561"/>
    <n v="7"/>
    <x v="1557"/>
    <x v="59"/>
    <n v="4"/>
    <n v="15"/>
    <x v="0"/>
    <s v="szkolny"/>
    <m/>
    <m/>
    <m/>
    <m/>
    <m/>
    <m/>
    <m/>
    <m/>
    <m/>
    <n v="0"/>
    <x v="0"/>
    <x v="30"/>
    <x v="0"/>
  </r>
  <r>
    <n v="1562"/>
    <n v="8"/>
    <x v="1558"/>
    <x v="59"/>
    <n v="4"/>
    <n v="22"/>
    <x v="0"/>
    <s v="szkolny"/>
    <m/>
    <m/>
    <m/>
    <m/>
    <m/>
    <m/>
    <m/>
    <m/>
    <m/>
    <n v="0"/>
    <x v="0"/>
    <x v="30"/>
    <x v="0"/>
  </r>
  <r>
    <n v="1563"/>
    <n v="9"/>
    <x v="1559"/>
    <x v="59"/>
    <n v="4"/>
    <n v="18"/>
    <x v="0"/>
    <s v="szkolny"/>
    <m/>
    <m/>
    <m/>
    <m/>
    <m/>
    <m/>
    <m/>
    <m/>
    <m/>
    <n v="0"/>
    <x v="0"/>
    <x v="30"/>
    <x v="0"/>
  </r>
  <r>
    <n v="1564"/>
    <n v="10"/>
    <x v="1560"/>
    <x v="59"/>
    <n v="4"/>
    <n v="24"/>
    <x v="1"/>
    <s v="szkolny"/>
    <m/>
    <n v="2"/>
    <n v="3"/>
    <n v="4"/>
    <n v="14"/>
    <n v="19"/>
    <n v="25"/>
    <m/>
    <m/>
    <n v="6"/>
    <x v="19"/>
    <x v="30"/>
    <x v="0"/>
  </r>
  <r>
    <n v="1565"/>
    <n v="11"/>
    <x v="1561"/>
    <x v="59"/>
    <n v="4"/>
    <n v="24"/>
    <x v="1"/>
    <s v="szkolny"/>
    <m/>
    <n v="4"/>
    <n v="12"/>
    <n v="14"/>
    <n v="22"/>
    <n v="24"/>
    <n v="28"/>
    <m/>
    <m/>
    <n v="6"/>
    <x v="19"/>
    <x v="30"/>
    <x v="0"/>
  </r>
  <r>
    <n v="1566"/>
    <n v="12"/>
    <x v="1562"/>
    <x v="59"/>
    <n v="4"/>
    <n v="19"/>
    <x v="0"/>
    <s v="szkolny"/>
    <m/>
    <m/>
    <m/>
    <m/>
    <m/>
    <m/>
    <m/>
    <m/>
    <m/>
    <n v="0"/>
    <x v="0"/>
    <x v="30"/>
    <x v="0"/>
  </r>
  <r>
    <n v="1567"/>
    <n v="13"/>
    <x v="1563"/>
    <x v="59"/>
    <n v="4"/>
    <n v="20"/>
    <x v="0"/>
    <s v="szkolny"/>
    <m/>
    <m/>
    <m/>
    <m/>
    <m/>
    <m/>
    <m/>
    <m/>
    <m/>
    <n v="0"/>
    <x v="0"/>
    <x v="30"/>
    <x v="0"/>
  </r>
  <r>
    <n v="1568"/>
    <n v="14"/>
    <x v="1564"/>
    <x v="59"/>
    <n v="4"/>
    <n v="24"/>
    <x v="1"/>
    <s v="szkolny"/>
    <m/>
    <n v="3"/>
    <n v="5"/>
    <n v="10"/>
    <n v="13"/>
    <n v="17"/>
    <n v="25"/>
    <m/>
    <m/>
    <n v="6"/>
    <x v="19"/>
    <x v="30"/>
    <x v="0"/>
  </r>
  <r>
    <n v="1569"/>
    <n v="15"/>
    <x v="1565"/>
    <x v="59"/>
    <n v="5"/>
    <n v="16"/>
    <x v="0"/>
    <s v="szkolny"/>
    <m/>
    <m/>
    <m/>
    <m/>
    <m/>
    <m/>
    <m/>
    <m/>
    <m/>
    <n v="0"/>
    <x v="0"/>
    <x v="30"/>
    <x v="0"/>
  </r>
  <r>
    <n v="1570"/>
    <n v="16"/>
    <x v="1566"/>
    <x v="59"/>
    <n v="5"/>
    <n v="17"/>
    <x v="0"/>
    <s v="szkolny"/>
    <m/>
    <m/>
    <m/>
    <m/>
    <m/>
    <m/>
    <m/>
    <m/>
    <m/>
    <n v="0"/>
    <x v="0"/>
    <x v="30"/>
    <x v="0"/>
  </r>
  <r>
    <n v="1571"/>
    <n v="17"/>
    <x v="1567"/>
    <x v="59"/>
    <n v="5"/>
    <n v="22"/>
    <x v="0"/>
    <s v="szkolny"/>
    <m/>
    <n v="3"/>
    <n v="4"/>
    <n v="5"/>
    <n v="10"/>
    <n v="13"/>
    <n v="14"/>
    <n v="25"/>
    <m/>
    <n v="7"/>
    <x v="0"/>
    <x v="30"/>
    <x v="0"/>
  </r>
  <r>
    <n v="1572"/>
    <n v="18"/>
    <x v="1568"/>
    <x v="59"/>
    <n v="5"/>
    <n v="18"/>
    <x v="0"/>
    <s v="szkolny"/>
    <m/>
    <m/>
    <m/>
    <m/>
    <m/>
    <m/>
    <m/>
    <m/>
    <m/>
    <n v="0"/>
    <x v="0"/>
    <x v="30"/>
    <x v="0"/>
  </r>
  <r>
    <n v="1573"/>
    <n v="19"/>
    <x v="1569"/>
    <x v="59"/>
    <n v="5"/>
    <n v="23"/>
    <x v="0"/>
    <s v="szkolny"/>
    <m/>
    <n v="1"/>
    <n v="3"/>
    <n v="4"/>
    <n v="5"/>
    <n v="13"/>
    <n v="15"/>
    <n v="24"/>
    <m/>
    <n v="7"/>
    <x v="0"/>
    <x v="30"/>
    <x v="0"/>
  </r>
  <r>
    <n v="1574"/>
    <n v="20"/>
    <x v="1570"/>
    <x v="59"/>
    <n v="5"/>
    <n v="19"/>
    <x v="0"/>
    <s v="szkolny"/>
    <m/>
    <m/>
    <m/>
    <m/>
    <m/>
    <m/>
    <m/>
    <m/>
    <m/>
    <n v="0"/>
    <x v="0"/>
    <x v="30"/>
    <x v="0"/>
  </r>
  <r>
    <n v="1575"/>
    <n v="21"/>
    <x v="1571"/>
    <x v="59"/>
    <n v="5"/>
    <n v="21"/>
    <x v="0"/>
    <s v="szkolny"/>
    <m/>
    <m/>
    <m/>
    <m/>
    <m/>
    <m/>
    <m/>
    <m/>
    <m/>
    <n v="0"/>
    <x v="0"/>
    <x v="30"/>
    <x v="0"/>
  </r>
  <r>
    <n v="1576"/>
    <n v="22"/>
    <x v="1572"/>
    <x v="59"/>
    <n v="5"/>
    <n v="19"/>
    <x v="0"/>
    <s v="szkolny"/>
    <m/>
    <m/>
    <m/>
    <m/>
    <m/>
    <m/>
    <m/>
    <m/>
    <m/>
    <n v="0"/>
    <x v="0"/>
    <x v="30"/>
    <x v="0"/>
  </r>
  <r>
    <n v="1577"/>
    <n v="23"/>
    <x v="1573"/>
    <x v="59"/>
    <n v="5"/>
    <n v="19"/>
    <x v="0"/>
    <s v="szkolny"/>
    <m/>
    <m/>
    <m/>
    <m/>
    <m/>
    <m/>
    <m/>
    <m/>
    <m/>
    <n v="0"/>
    <x v="0"/>
    <x v="30"/>
    <x v="0"/>
  </r>
  <r>
    <n v="1578"/>
    <n v="24"/>
    <x v="1574"/>
    <x v="59"/>
    <n v="6"/>
    <n v="23"/>
    <x v="0"/>
    <s v="szkolny"/>
    <m/>
    <n v="4"/>
    <n v="5"/>
    <n v="15"/>
    <n v="20"/>
    <n v="25"/>
    <n v="26"/>
    <n v="28"/>
    <m/>
    <n v="7"/>
    <x v="0"/>
    <x v="30"/>
    <x v="0"/>
  </r>
  <r>
    <n v="1579"/>
    <n v="25"/>
    <x v="1575"/>
    <x v="59"/>
    <n v="6"/>
    <n v="24"/>
    <x v="1"/>
    <s v="szkolny"/>
    <m/>
    <n v="2"/>
    <n v="12"/>
    <n v="16"/>
    <n v="25"/>
    <n v="26"/>
    <n v="28"/>
    <m/>
    <m/>
    <n v="6"/>
    <x v="19"/>
    <x v="30"/>
    <x v="0"/>
  </r>
  <r>
    <n v="1580"/>
    <n v="26"/>
    <x v="1576"/>
    <x v="59"/>
    <n v="6"/>
    <n v="24"/>
    <x v="1"/>
    <s v="szkolny"/>
    <m/>
    <n v="14"/>
    <n v="16"/>
    <n v="17"/>
    <n v="20"/>
    <n v="26"/>
    <n v="29"/>
    <m/>
    <m/>
    <n v="6"/>
    <x v="19"/>
    <x v="30"/>
    <x v="0"/>
  </r>
  <r>
    <n v="1581"/>
    <n v="27"/>
    <x v="1577"/>
    <x v="59"/>
    <n v="7"/>
    <n v="26"/>
    <x v="1"/>
    <s v="szkolny"/>
    <m/>
    <n v="3"/>
    <n v="16"/>
    <n v="22"/>
    <n v="26"/>
    <m/>
    <m/>
    <m/>
    <m/>
    <n v="4"/>
    <x v="19"/>
    <x v="30"/>
    <x v="0"/>
  </r>
  <r>
    <n v="1582"/>
    <n v="1"/>
    <x v="1578"/>
    <x v="60"/>
    <n v="4"/>
    <n v="24"/>
    <x v="1"/>
    <s v="szkolny"/>
    <m/>
    <n v="3"/>
    <m/>
    <m/>
    <m/>
    <m/>
    <m/>
    <m/>
    <m/>
    <n v="1"/>
    <x v="2"/>
    <x v="19"/>
    <x v="5"/>
  </r>
  <r>
    <n v="1583"/>
    <n v="2"/>
    <x v="1579"/>
    <x v="60"/>
    <n v="4"/>
    <n v="24"/>
    <x v="1"/>
    <s v="szkolny"/>
    <m/>
    <n v="5"/>
    <n v="5"/>
    <m/>
    <m/>
    <m/>
    <m/>
    <m/>
    <m/>
    <n v="2"/>
    <x v="2"/>
    <x v="19"/>
    <x v="5"/>
  </r>
  <r>
    <n v="1584"/>
    <n v="3"/>
    <x v="1580"/>
    <x v="60"/>
    <n v="4"/>
    <n v="19"/>
    <x v="0"/>
    <s v="szkolny"/>
    <m/>
    <n v="15"/>
    <m/>
    <m/>
    <m/>
    <m/>
    <m/>
    <m/>
    <m/>
    <n v="1"/>
    <x v="0"/>
    <x v="19"/>
    <x v="5"/>
  </r>
  <r>
    <n v="1585"/>
    <n v="4"/>
    <x v="1581"/>
    <x v="60"/>
    <n v="4"/>
    <n v="17"/>
    <x v="0"/>
    <s v="szkolny"/>
    <m/>
    <n v="16"/>
    <n v="16"/>
    <m/>
    <m/>
    <m/>
    <m/>
    <m/>
    <m/>
    <n v="2"/>
    <x v="0"/>
    <x v="19"/>
    <x v="5"/>
  </r>
  <r>
    <n v="1586"/>
    <n v="5"/>
    <x v="1582"/>
    <x v="60"/>
    <n v="4"/>
    <n v="16"/>
    <x v="0"/>
    <s v="szkolny"/>
    <m/>
    <n v="29"/>
    <m/>
    <m/>
    <m/>
    <m/>
    <m/>
    <m/>
    <m/>
    <n v="1"/>
    <x v="0"/>
    <x v="19"/>
    <x v="5"/>
  </r>
  <r>
    <n v="1587"/>
    <n v="6"/>
    <x v="1583"/>
    <x v="60"/>
    <n v="4"/>
    <n v="17"/>
    <x v="0"/>
    <s v="szkolny"/>
    <m/>
    <n v="11"/>
    <m/>
    <m/>
    <m/>
    <m/>
    <m/>
    <m/>
    <m/>
    <n v="1"/>
    <x v="0"/>
    <x v="19"/>
    <x v="5"/>
  </r>
  <r>
    <n v="1588"/>
    <n v="7"/>
    <x v="1584"/>
    <x v="60"/>
    <n v="4"/>
    <n v="16"/>
    <x v="0"/>
    <s v="szkolny"/>
    <m/>
    <n v="18"/>
    <m/>
    <m/>
    <m/>
    <m/>
    <m/>
    <m/>
    <m/>
    <n v="1"/>
    <x v="0"/>
    <x v="19"/>
    <x v="5"/>
  </r>
  <r>
    <n v="1589"/>
    <n v="8"/>
    <x v="1585"/>
    <x v="60"/>
    <n v="4"/>
    <n v="15"/>
    <x v="0"/>
    <s v="szkolny"/>
    <m/>
    <n v="4"/>
    <m/>
    <m/>
    <m/>
    <m/>
    <m/>
    <m/>
    <m/>
    <n v="1"/>
    <x v="0"/>
    <x v="19"/>
    <x v="5"/>
  </r>
  <r>
    <n v="1590"/>
    <n v="9"/>
    <x v="1586"/>
    <x v="60"/>
    <n v="4"/>
    <n v="15"/>
    <x v="0"/>
    <s v="szkolny"/>
    <m/>
    <n v="20"/>
    <m/>
    <m/>
    <m/>
    <m/>
    <m/>
    <m/>
    <m/>
    <n v="1"/>
    <x v="0"/>
    <x v="19"/>
    <x v="5"/>
  </r>
  <r>
    <n v="1591"/>
    <n v="10"/>
    <x v="1587"/>
    <x v="60"/>
    <n v="4"/>
    <n v="15"/>
    <x v="0"/>
    <s v="szkolny"/>
    <m/>
    <n v="9"/>
    <m/>
    <m/>
    <m/>
    <m/>
    <m/>
    <m/>
    <m/>
    <n v="1"/>
    <x v="0"/>
    <x v="19"/>
    <x v="5"/>
  </r>
  <r>
    <n v="1592"/>
    <n v="11"/>
    <x v="1588"/>
    <x v="60"/>
    <n v="4"/>
    <n v="15"/>
    <x v="0"/>
    <s v="szkolny"/>
    <m/>
    <n v="19"/>
    <m/>
    <m/>
    <m/>
    <m/>
    <m/>
    <m/>
    <m/>
    <n v="1"/>
    <x v="0"/>
    <x v="19"/>
    <x v="5"/>
  </r>
  <r>
    <n v="1593"/>
    <n v="12"/>
    <x v="1589"/>
    <x v="60"/>
    <n v="4"/>
    <n v="15"/>
    <x v="0"/>
    <s v="szkolny"/>
    <m/>
    <m/>
    <m/>
    <m/>
    <m/>
    <m/>
    <m/>
    <m/>
    <m/>
    <n v="0"/>
    <x v="0"/>
    <x v="19"/>
    <x v="5"/>
  </r>
  <r>
    <n v="1594"/>
    <n v="13"/>
    <x v="1590"/>
    <x v="60"/>
    <n v="4"/>
    <n v="14"/>
    <x v="0"/>
    <s v="szkolny"/>
    <m/>
    <m/>
    <m/>
    <m/>
    <m/>
    <m/>
    <m/>
    <m/>
    <m/>
    <n v="0"/>
    <x v="0"/>
    <x v="19"/>
    <x v="5"/>
  </r>
  <r>
    <n v="1595"/>
    <n v="14"/>
    <x v="1591"/>
    <x v="60"/>
    <n v="4"/>
    <n v="13"/>
    <x v="0"/>
    <s v="szkolny"/>
    <m/>
    <m/>
    <m/>
    <m/>
    <m/>
    <m/>
    <m/>
    <m/>
    <m/>
    <n v="0"/>
    <x v="0"/>
    <x v="19"/>
    <x v="5"/>
  </r>
  <r>
    <n v="1596"/>
    <n v="15"/>
    <x v="1592"/>
    <x v="60"/>
    <n v="4"/>
    <n v="13"/>
    <x v="0"/>
    <s v="szkolny"/>
    <m/>
    <m/>
    <m/>
    <m/>
    <m/>
    <m/>
    <m/>
    <m/>
    <m/>
    <n v="0"/>
    <x v="0"/>
    <x v="19"/>
    <x v="5"/>
  </r>
  <r>
    <n v="1597"/>
    <n v="16"/>
    <x v="1593"/>
    <x v="60"/>
    <n v="4"/>
    <n v="12"/>
    <x v="0"/>
    <s v="szkolny"/>
    <m/>
    <m/>
    <m/>
    <m/>
    <m/>
    <m/>
    <m/>
    <m/>
    <m/>
    <n v="0"/>
    <x v="0"/>
    <x v="19"/>
    <x v="5"/>
  </r>
  <r>
    <n v="1598"/>
    <n v="17"/>
    <x v="1594"/>
    <x v="60"/>
    <n v="4"/>
    <n v="12"/>
    <x v="0"/>
    <s v="szkolny"/>
    <m/>
    <m/>
    <m/>
    <m/>
    <m/>
    <m/>
    <m/>
    <m/>
    <m/>
    <n v="0"/>
    <x v="0"/>
    <x v="19"/>
    <x v="5"/>
  </r>
  <r>
    <n v="1599"/>
    <n v="18"/>
    <x v="1595"/>
    <x v="60"/>
    <n v="4"/>
    <n v="10"/>
    <x v="0"/>
    <s v="szkolny"/>
    <m/>
    <m/>
    <m/>
    <m/>
    <m/>
    <m/>
    <m/>
    <m/>
    <m/>
    <n v="0"/>
    <x v="0"/>
    <x v="19"/>
    <x v="5"/>
  </r>
  <r>
    <n v="1600"/>
    <n v="19"/>
    <x v="1596"/>
    <x v="60"/>
    <n v="4"/>
    <n v="10"/>
    <x v="0"/>
    <s v="szkolny"/>
    <m/>
    <m/>
    <m/>
    <m/>
    <m/>
    <m/>
    <m/>
    <m/>
    <m/>
    <n v="0"/>
    <x v="0"/>
    <x v="19"/>
    <x v="5"/>
  </r>
  <r>
    <n v="1601"/>
    <n v="20"/>
    <x v="1597"/>
    <x v="60"/>
    <n v="4"/>
    <n v="10"/>
    <x v="0"/>
    <s v="szkolny"/>
    <m/>
    <m/>
    <m/>
    <m/>
    <m/>
    <m/>
    <m/>
    <m/>
    <m/>
    <n v="0"/>
    <x v="0"/>
    <x v="19"/>
    <x v="5"/>
  </r>
  <r>
    <n v="1602"/>
    <n v="21"/>
    <x v="1598"/>
    <x v="60"/>
    <n v="4"/>
    <n v="10"/>
    <x v="0"/>
    <s v="szkolny"/>
    <m/>
    <m/>
    <m/>
    <m/>
    <m/>
    <m/>
    <m/>
    <m/>
    <m/>
    <n v="0"/>
    <x v="0"/>
    <x v="19"/>
    <x v="5"/>
  </r>
  <r>
    <n v="1603"/>
    <n v="22"/>
    <x v="1599"/>
    <x v="60"/>
    <n v="5"/>
    <n v="17"/>
    <x v="0"/>
    <s v="szkolny"/>
    <m/>
    <m/>
    <m/>
    <m/>
    <m/>
    <m/>
    <m/>
    <m/>
    <m/>
    <n v="0"/>
    <x v="0"/>
    <x v="19"/>
    <x v="5"/>
  </r>
  <r>
    <n v="1604"/>
    <n v="23"/>
    <x v="1600"/>
    <x v="60"/>
    <n v="5"/>
    <n v="17"/>
    <x v="0"/>
    <s v="szkolny"/>
    <m/>
    <m/>
    <m/>
    <m/>
    <m/>
    <m/>
    <m/>
    <m/>
    <m/>
    <n v="0"/>
    <x v="0"/>
    <x v="19"/>
    <x v="5"/>
  </r>
  <r>
    <n v="1605"/>
    <n v="24"/>
    <x v="1601"/>
    <x v="60"/>
    <n v="5"/>
    <n v="17"/>
    <x v="0"/>
    <s v="szkolny"/>
    <m/>
    <m/>
    <m/>
    <m/>
    <m/>
    <m/>
    <m/>
    <m/>
    <m/>
    <n v="0"/>
    <x v="0"/>
    <x v="19"/>
    <x v="5"/>
  </r>
  <r>
    <n v="1606"/>
    <n v="25"/>
    <x v="1602"/>
    <x v="60"/>
    <n v="5"/>
    <n v="16"/>
    <x v="0"/>
    <s v="szkolny"/>
    <m/>
    <m/>
    <m/>
    <m/>
    <m/>
    <m/>
    <m/>
    <m/>
    <m/>
    <n v="0"/>
    <x v="0"/>
    <x v="19"/>
    <x v="5"/>
  </r>
  <r>
    <n v="1607"/>
    <n v="26"/>
    <x v="1603"/>
    <x v="60"/>
    <n v="5"/>
    <n v="15"/>
    <x v="0"/>
    <s v="szkolny"/>
    <m/>
    <m/>
    <m/>
    <m/>
    <m/>
    <m/>
    <m/>
    <m/>
    <m/>
    <n v="0"/>
    <x v="0"/>
    <x v="19"/>
    <x v="5"/>
  </r>
  <r>
    <n v="1608"/>
    <n v="27"/>
    <x v="1604"/>
    <x v="60"/>
    <n v="5"/>
    <n v="15"/>
    <x v="0"/>
    <s v="szkolny"/>
    <m/>
    <m/>
    <m/>
    <m/>
    <m/>
    <m/>
    <m/>
    <m/>
    <m/>
    <n v="0"/>
    <x v="0"/>
    <x v="19"/>
    <x v="5"/>
  </r>
  <r>
    <n v="1609"/>
    <n v="28"/>
    <x v="1605"/>
    <x v="60"/>
    <n v="5"/>
    <n v="15"/>
    <x v="0"/>
    <s v="szkolny"/>
    <m/>
    <m/>
    <m/>
    <m/>
    <m/>
    <m/>
    <m/>
    <m/>
    <m/>
    <n v="0"/>
    <x v="0"/>
    <x v="19"/>
    <x v="5"/>
  </r>
  <r>
    <n v="1610"/>
    <n v="29"/>
    <x v="1606"/>
    <x v="60"/>
    <n v="5"/>
    <n v="15"/>
    <x v="0"/>
    <s v="szkolny"/>
    <m/>
    <m/>
    <m/>
    <m/>
    <m/>
    <m/>
    <m/>
    <m/>
    <m/>
    <n v="0"/>
    <x v="0"/>
    <x v="19"/>
    <x v="5"/>
  </r>
  <r>
    <n v="1611"/>
    <n v="30"/>
    <x v="1607"/>
    <x v="60"/>
    <n v="5"/>
    <n v="14"/>
    <x v="0"/>
    <s v="szkolny"/>
    <m/>
    <m/>
    <m/>
    <m/>
    <m/>
    <m/>
    <m/>
    <m/>
    <m/>
    <n v="0"/>
    <x v="0"/>
    <x v="19"/>
    <x v="5"/>
  </r>
  <r>
    <n v="1612"/>
    <n v="31"/>
    <x v="1608"/>
    <x v="60"/>
    <n v="5"/>
    <n v="14"/>
    <x v="0"/>
    <s v="szkolny"/>
    <m/>
    <m/>
    <m/>
    <m/>
    <m/>
    <m/>
    <m/>
    <m/>
    <m/>
    <n v="0"/>
    <x v="0"/>
    <x v="19"/>
    <x v="5"/>
  </r>
  <r>
    <n v="1613"/>
    <n v="32"/>
    <x v="1609"/>
    <x v="60"/>
    <n v="5"/>
    <n v="14"/>
    <x v="0"/>
    <s v="szkolny"/>
    <m/>
    <m/>
    <m/>
    <m/>
    <m/>
    <m/>
    <m/>
    <m/>
    <m/>
    <n v="0"/>
    <x v="0"/>
    <x v="19"/>
    <x v="5"/>
  </r>
  <r>
    <n v="1614"/>
    <n v="33"/>
    <x v="1610"/>
    <x v="60"/>
    <n v="5"/>
    <n v="14"/>
    <x v="0"/>
    <s v="szkolny"/>
    <m/>
    <m/>
    <m/>
    <m/>
    <m/>
    <m/>
    <m/>
    <m/>
    <m/>
    <n v="0"/>
    <x v="0"/>
    <x v="19"/>
    <x v="5"/>
  </r>
  <r>
    <n v="1615"/>
    <n v="34"/>
    <x v="1611"/>
    <x v="60"/>
    <n v="5"/>
    <n v="14"/>
    <x v="0"/>
    <s v="szkolny"/>
    <m/>
    <m/>
    <m/>
    <m/>
    <m/>
    <m/>
    <m/>
    <m/>
    <m/>
    <n v="0"/>
    <x v="0"/>
    <x v="19"/>
    <x v="5"/>
  </r>
  <r>
    <n v="1616"/>
    <n v="35"/>
    <x v="1612"/>
    <x v="60"/>
    <n v="5"/>
    <n v="14"/>
    <x v="0"/>
    <s v="szkolny"/>
    <m/>
    <m/>
    <m/>
    <m/>
    <m/>
    <m/>
    <m/>
    <m/>
    <m/>
    <n v="0"/>
    <x v="0"/>
    <x v="19"/>
    <x v="5"/>
  </r>
  <r>
    <n v="1617"/>
    <n v="36"/>
    <x v="1613"/>
    <x v="60"/>
    <n v="5"/>
    <n v="13"/>
    <x v="0"/>
    <s v="szkolny"/>
    <m/>
    <m/>
    <m/>
    <m/>
    <m/>
    <m/>
    <m/>
    <m/>
    <m/>
    <n v="0"/>
    <x v="0"/>
    <x v="19"/>
    <x v="5"/>
  </r>
  <r>
    <n v="1618"/>
    <n v="37"/>
    <x v="1614"/>
    <x v="60"/>
    <n v="5"/>
    <n v="13"/>
    <x v="0"/>
    <s v="szkolny"/>
    <m/>
    <m/>
    <m/>
    <m/>
    <m/>
    <m/>
    <m/>
    <m/>
    <m/>
    <n v="0"/>
    <x v="0"/>
    <x v="19"/>
    <x v="5"/>
  </r>
  <r>
    <n v="1619"/>
    <n v="38"/>
    <x v="1615"/>
    <x v="60"/>
    <n v="5"/>
    <n v="12"/>
    <x v="0"/>
    <s v="szkolny"/>
    <m/>
    <m/>
    <m/>
    <m/>
    <m/>
    <m/>
    <m/>
    <m/>
    <m/>
    <n v="0"/>
    <x v="0"/>
    <x v="19"/>
    <x v="5"/>
  </r>
  <r>
    <n v="1620"/>
    <n v="39"/>
    <x v="1616"/>
    <x v="60"/>
    <n v="5"/>
    <n v="8"/>
    <x v="0"/>
    <s v="szkolny"/>
    <m/>
    <m/>
    <m/>
    <m/>
    <m/>
    <m/>
    <m/>
    <m/>
    <m/>
    <n v="0"/>
    <x v="0"/>
    <x v="19"/>
    <x v="5"/>
  </r>
  <r>
    <n v="1621"/>
    <n v="40"/>
    <x v="1617"/>
    <x v="60"/>
    <n v="5"/>
    <n v="6"/>
    <x v="0"/>
    <s v="szkolny"/>
    <m/>
    <m/>
    <m/>
    <m/>
    <m/>
    <m/>
    <m/>
    <m/>
    <m/>
    <n v="0"/>
    <x v="0"/>
    <x v="19"/>
    <x v="5"/>
  </r>
  <r>
    <n v="1622"/>
    <n v="41"/>
    <x v="1618"/>
    <x v="60"/>
    <n v="6"/>
    <n v="18"/>
    <x v="0"/>
    <s v="szkolny"/>
    <m/>
    <m/>
    <m/>
    <m/>
    <m/>
    <m/>
    <m/>
    <m/>
    <m/>
    <n v="0"/>
    <x v="0"/>
    <x v="19"/>
    <x v="5"/>
  </r>
  <r>
    <n v="1623"/>
    <n v="42"/>
    <x v="1619"/>
    <x v="60"/>
    <n v="6"/>
    <n v="17"/>
    <x v="0"/>
    <s v="szkolny"/>
    <m/>
    <m/>
    <m/>
    <m/>
    <m/>
    <m/>
    <m/>
    <m/>
    <m/>
    <n v="0"/>
    <x v="0"/>
    <x v="19"/>
    <x v="5"/>
  </r>
  <r>
    <n v="1624"/>
    <n v="43"/>
    <x v="1620"/>
    <x v="60"/>
    <n v="6"/>
    <n v="17"/>
    <x v="0"/>
    <s v="szkolny"/>
    <m/>
    <m/>
    <m/>
    <m/>
    <m/>
    <m/>
    <m/>
    <m/>
    <m/>
    <n v="0"/>
    <x v="0"/>
    <x v="19"/>
    <x v="5"/>
  </r>
  <r>
    <n v="1625"/>
    <n v="44"/>
    <x v="1621"/>
    <x v="60"/>
    <n v="6"/>
    <n v="16"/>
    <x v="0"/>
    <s v="szkolny"/>
    <m/>
    <m/>
    <m/>
    <m/>
    <m/>
    <m/>
    <m/>
    <m/>
    <m/>
    <n v="0"/>
    <x v="0"/>
    <x v="19"/>
    <x v="5"/>
  </r>
  <r>
    <n v="1626"/>
    <n v="45"/>
    <x v="1622"/>
    <x v="60"/>
    <n v="6"/>
    <n v="15"/>
    <x v="0"/>
    <s v="szkolny"/>
    <m/>
    <m/>
    <m/>
    <m/>
    <m/>
    <m/>
    <m/>
    <m/>
    <m/>
    <n v="0"/>
    <x v="0"/>
    <x v="19"/>
    <x v="5"/>
  </r>
  <r>
    <n v="1627"/>
    <n v="46"/>
    <x v="1623"/>
    <x v="60"/>
    <n v="6"/>
    <n v="15"/>
    <x v="0"/>
    <s v="szkolny"/>
    <m/>
    <m/>
    <m/>
    <m/>
    <m/>
    <m/>
    <m/>
    <m/>
    <m/>
    <n v="0"/>
    <x v="0"/>
    <x v="19"/>
    <x v="5"/>
  </r>
  <r>
    <n v="1628"/>
    <n v="47"/>
    <x v="1624"/>
    <x v="60"/>
    <n v="6"/>
    <n v="14"/>
    <x v="0"/>
    <s v="szkolny"/>
    <m/>
    <m/>
    <m/>
    <m/>
    <m/>
    <m/>
    <m/>
    <m/>
    <m/>
    <n v="0"/>
    <x v="0"/>
    <x v="19"/>
    <x v="5"/>
  </r>
  <r>
    <n v="1629"/>
    <n v="48"/>
    <x v="1625"/>
    <x v="60"/>
    <n v="6"/>
    <n v="13"/>
    <x v="0"/>
    <s v="szkolny"/>
    <m/>
    <m/>
    <m/>
    <m/>
    <m/>
    <m/>
    <m/>
    <m/>
    <m/>
    <n v="0"/>
    <x v="0"/>
    <x v="19"/>
    <x v="5"/>
  </r>
  <r>
    <n v="1630"/>
    <n v="49"/>
    <x v="1626"/>
    <x v="60"/>
    <n v="6"/>
    <n v="13"/>
    <x v="0"/>
    <s v="szkolny"/>
    <m/>
    <m/>
    <m/>
    <m/>
    <m/>
    <m/>
    <m/>
    <m/>
    <m/>
    <n v="0"/>
    <x v="0"/>
    <x v="19"/>
    <x v="5"/>
  </r>
  <r>
    <n v="1631"/>
    <n v="50"/>
    <x v="1627"/>
    <x v="60"/>
    <n v="6"/>
    <n v="13"/>
    <x v="0"/>
    <s v="szkolny"/>
    <m/>
    <m/>
    <m/>
    <m/>
    <m/>
    <m/>
    <m/>
    <m/>
    <m/>
    <n v="0"/>
    <x v="0"/>
    <x v="19"/>
    <x v="5"/>
  </r>
  <r>
    <n v="1632"/>
    <n v="51"/>
    <x v="1628"/>
    <x v="60"/>
    <n v="6"/>
    <n v="12"/>
    <x v="0"/>
    <s v="szkolny"/>
    <m/>
    <m/>
    <m/>
    <m/>
    <m/>
    <m/>
    <m/>
    <m/>
    <m/>
    <n v="0"/>
    <x v="0"/>
    <x v="19"/>
    <x v="5"/>
  </r>
  <r>
    <n v="1633"/>
    <n v="52"/>
    <x v="1629"/>
    <x v="60"/>
    <n v="6"/>
    <n v="12"/>
    <x v="0"/>
    <s v="szkolny"/>
    <m/>
    <m/>
    <m/>
    <m/>
    <m/>
    <m/>
    <m/>
    <m/>
    <m/>
    <n v="0"/>
    <x v="0"/>
    <x v="19"/>
    <x v="5"/>
  </r>
  <r>
    <n v="1634"/>
    <n v="53"/>
    <x v="1630"/>
    <x v="60"/>
    <n v="6"/>
    <n v="25"/>
    <x v="1"/>
    <s v="szkolny"/>
    <m/>
    <m/>
    <m/>
    <m/>
    <m/>
    <m/>
    <m/>
    <m/>
    <m/>
    <n v="0"/>
    <x v="2"/>
    <x v="19"/>
    <x v="5"/>
  </r>
  <r>
    <n v="1635"/>
    <n v="54"/>
    <x v="1631"/>
    <x v="60"/>
    <n v="6"/>
    <n v="26"/>
    <x v="1"/>
    <s v="szkolny"/>
    <m/>
    <m/>
    <m/>
    <m/>
    <m/>
    <m/>
    <m/>
    <m/>
    <m/>
    <n v="0"/>
    <x v="2"/>
    <x v="19"/>
    <x v="5"/>
  </r>
  <r>
    <n v="1636"/>
    <n v="55"/>
    <x v="1632"/>
    <x v="60"/>
    <n v="6"/>
    <n v="17"/>
    <x v="0"/>
    <s v="szkolny"/>
    <m/>
    <m/>
    <m/>
    <m/>
    <m/>
    <m/>
    <m/>
    <m/>
    <m/>
    <n v="0"/>
    <x v="0"/>
    <x v="19"/>
    <x v="5"/>
  </r>
  <r>
    <n v="1637"/>
    <n v="56"/>
    <x v="1633"/>
    <x v="60"/>
    <n v="6"/>
    <n v="17"/>
    <x v="0"/>
    <s v="szkolny"/>
    <m/>
    <m/>
    <m/>
    <m/>
    <m/>
    <m/>
    <m/>
    <m/>
    <m/>
    <n v="0"/>
    <x v="0"/>
    <x v="19"/>
    <x v="5"/>
  </r>
  <r>
    <n v="1638"/>
    <n v="57"/>
    <x v="1634"/>
    <x v="60"/>
    <n v="6"/>
    <n v="16"/>
    <x v="0"/>
    <s v="szkolny"/>
    <m/>
    <m/>
    <m/>
    <m/>
    <m/>
    <m/>
    <m/>
    <m/>
    <m/>
    <n v="0"/>
    <x v="0"/>
    <x v="19"/>
    <x v="5"/>
  </r>
  <r>
    <n v="1639"/>
    <n v="58"/>
    <x v="1635"/>
    <x v="60"/>
    <n v="6"/>
    <n v="16"/>
    <x v="0"/>
    <s v="szkolny"/>
    <m/>
    <m/>
    <m/>
    <m/>
    <m/>
    <m/>
    <m/>
    <m/>
    <m/>
    <n v="0"/>
    <x v="0"/>
    <x v="19"/>
    <x v="5"/>
  </r>
  <r>
    <n v="1640"/>
    <n v="59"/>
    <x v="1636"/>
    <x v="60"/>
    <n v="6"/>
    <n v="15"/>
    <x v="0"/>
    <s v="szkolny"/>
    <m/>
    <m/>
    <m/>
    <m/>
    <m/>
    <m/>
    <m/>
    <m/>
    <m/>
    <n v="0"/>
    <x v="0"/>
    <x v="19"/>
    <x v="5"/>
  </r>
  <r>
    <n v="1641"/>
    <n v="60"/>
    <x v="1637"/>
    <x v="60"/>
    <n v="6"/>
    <n v="15"/>
    <x v="0"/>
    <s v="szkolny"/>
    <m/>
    <m/>
    <m/>
    <m/>
    <m/>
    <m/>
    <m/>
    <m/>
    <m/>
    <n v="0"/>
    <x v="0"/>
    <x v="19"/>
    <x v="5"/>
  </r>
  <r>
    <n v="1642"/>
    <n v="61"/>
    <x v="1638"/>
    <x v="60"/>
    <n v="6"/>
    <n v="14"/>
    <x v="0"/>
    <s v="szkolny"/>
    <m/>
    <m/>
    <m/>
    <m/>
    <m/>
    <m/>
    <m/>
    <m/>
    <m/>
    <n v="0"/>
    <x v="0"/>
    <x v="19"/>
    <x v="5"/>
  </r>
  <r>
    <n v="1643"/>
    <n v="62"/>
    <x v="1639"/>
    <x v="60"/>
    <n v="6"/>
    <n v="14"/>
    <x v="0"/>
    <s v="szkolny"/>
    <m/>
    <m/>
    <m/>
    <m/>
    <m/>
    <m/>
    <m/>
    <m/>
    <m/>
    <n v="0"/>
    <x v="0"/>
    <x v="19"/>
    <x v="5"/>
  </r>
  <r>
    <n v="1644"/>
    <n v="63"/>
    <x v="1640"/>
    <x v="60"/>
    <n v="6"/>
    <n v="14"/>
    <x v="0"/>
    <s v="szkolny"/>
    <m/>
    <m/>
    <m/>
    <m/>
    <m/>
    <m/>
    <m/>
    <m/>
    <m/>
    <n v="0"/>
    <x v="0"/>
    <x v="19"/>
    <x v="5"/>
  </r>
  <r>
    <n v="1645"/>
    <n v="64"/>
    <x v="1641"/>
    <x v="60"/>
    <n v="6"/>
    <n v="13"/>
    <x v="0"/>
    <s v="szkolny"/>
    <m/>
    <m/>
    <m/>
    <m/>
    <m/>
    <m/>
    <m/>
    <m/>
    <m/>
    <n v="0"/>
    <x v="0"/>
    <x v="19"/>
    <x v="5"/>
  </r>
  <r>
    <n v="1646"/>
    <n v="65"/>
    <x v="1642"/>
    <x v="60"/>
    <n v="6"/>
    <n v="13"/>
    <x v="0"/>
    <s v="szkolny"/>
    <m/>
    <m/>
    <m/>
    <m/>
    <m/>
    <m/>
    <m/>
    <m/>
    <m/>
    <n v="0"/>
    <x v="0"/>
    <x v="19"/>
    <x v="5"/>
  </r>
  <r>
    <n v="1647"/>
    <n v="66"/>
    <x v="1643"/>
    <x v="60"/>
    <n v="6"/>
    <n v="13"/>
    <x v="0"/>
    <s v="szkolny"/>
    <m/>
    <m/>
    <m/>
    <m/>
    <m/>
    <m/>
    <m/>
    <m/>
    <m/>
    <n v="0"/>
    <x v="0"/>
    <x v="19"/>
    <x v="5"/>
  </r>
  <r>
    <n v="1648"/>
    <n v="67"/>
    <x v="1644"/>
    <x v="60"/>
    <n v="7"/>
    <n v="18"/>
    <x v="0"/>
    <s v="szkolny"/>
    <m/>
    <m/>
    <m/>
    <m/>
    <m/>
    <m/>
    <m/>
    <m/>
    <m/>
    <n v="0"/>
    <x v="0"/>
    <x v="19"/>
    <x v="5"/>
  </r>
  <r>
    <n v="1649"/>
    <n v="68"/>
    <x v="1645"/>
    <x v="60"/>
    <n v="7"/>
    <n v="17"/>
    <x v="0"/>
    <s v="szkolny"/>
    <m/>
    <m/>
    <m/>
    <m/>
    <m/>
    <m/>
    <m/>
    <m/>
    <m/>
    <n v="0"/>
    <x v="0"/>
    <x v="19"/>
    <x v="5"/>
  </r>
  <r>
    <n v="1650"/>
    <n v="69"/>
    <x v="1646"/>
    <x v="60"/>
    <n v="7"/>
    <n v="16"/>
    <x v="0"/>
    <s v="szkolny"/>
    <m/>
    <m/>
    <m/>
    <m/>
    <m/>
    <m/>
    <m/>
    <m/>
    <m/>
    <n v="0"/>
    <x v="0"/>
    <x v="19"/>
    <x v="5"/>
  </r>
  <r>
    <n v="1651"/>
    <n v="70"/>
    <x v="1647"/>
    <x v="60"/>
    <n v="7"/>
    <n v="15"/>
    <x v="0"/>
    <s v="szkolny"/>
    <m/>
    <m/>
    <m/>
    <m/>
    <m/>
    <m/>
    <m/>
    <m/>
    <m/>
    <n v="0"/>
    <x v="0"/>
    <x v="19"/>
    <x v="5"/>
  </r>
  <r>
    <n v="1652"/>
    <n v="71"/>
    <x v="1648"/>
    <x v="60"/>
    <n v="7"/>
    <n v="15"/>
    <x v="0"/>
    <s v="szkolny"/>
    <m/>
    <m/>
    <m/>
    <m/>
    <m/>
    <m/>
    <m/>
    <m/>
    <m/>
    <n v="0"/>
    <x v="0"/>
    <x v="19"/>
    <x v="5"/>
  </r>
  <r>
    <n v="1653"/>
    <n v="72"/>
    <x v="1649"/>
    <x v="60"/>
    <n v="7"/>
    <n v="15"/>
    <x v="0"/>
    <s v="szkolny"/>
    <m/>
    <m/>
    <m/>
    <m/>
    <m/>
    <m/>
    <m/>
    <m/>
    <m/>
    <n v="0"/>
    <x v="0"/>
    <x v="19"/>
    <x v="5"/>
  </r>
  <r>
    <n v="1654"/>
    <n v="73"/>
    <x v="1650"/>
    <x v="60"/>
    <n v="7"/>
    <n v="14"/>
    <x v="0"/>
    <s v="szkolny"/>
    <m/>
    <m/>
    <m/>
    <m/>
    <m/>
    <m/>
    <m/>
    <m/>
    <m/>
    <n v="0"/>
    <x v="0"/>
    <x v="19"/>
    <x v="5"/>
  </r>
  <r>
    <n v="1655"/>
    <n v="74"/>
    <x v="1651"/>
    <x v="60"/>
    <n v="7"/>
    <n v="14"/>
    <x v="0"/>
    <s v="szkolny"/>
    <m/>
    <m/>
    <m/>
    <m/>
    <m/>
    <m/>
    <m/>
    <m/>
    <m/>
    <n v="0"/>
    <x v="0"/>
    <x v="19"/>
    <x v="5"/>
  </r>
  <r>
    <n v="1656"/>
    <n v="75"/>
    <x v="1652"/>
    <x v="60"/>
    <n v="7"/>
    <n v="12"/>
    <x v="0"/>
    <s v="szkolny"/>
    <m/>
    <m/>
    <m/>
    <m/>
    <m/>
    <m/>
    <m/>
    <m/>
    <m/>
    <n v="0"/>
    <x v="0"/>
    <x v="19"/>
    <x v="5"/>
  </r>
  <r>
    <n v="1657"/>
    <n v="76"/>
    <x v="1653"/>
    <x v="60"/>
    <n v="7"/>
    <n v="11"/>
    <x v="0"/>
    <s v="szkolny"/>
    <m/>
    <m/>
    <m/>
    <m/>
    <m/>
    <m/>
    <m/>
    <m/>
    <m/>
    <n v="0"/>
    <x v="0"/>
    <x v="19"/>
    <x v="5"/>
  </r>
  <r>
    <n v="1658"/>
    <n v="1"/>
    <x v="1654"/>
    <x v="61"/>
    <n v="7"/>
    <n v="15"/>
    <x v="0"/>
    <s v="szkolny"/>
    <m/>
    <m/>
    <m/>
    <m/>
    <m/>
    <m/>
    <m/>
    <m/>
    <m/>
    <n v="0"/>
    <x v="0"/>
    <x v="31"/>
    <x v="9"/>
  </r>
  <r>
    <n v="1659"/>
    <n v="2"/>
    <x v="1655"/>
    <x v="61"/>
    <n v="7"/>
    <n v="18"/>
    <x v="0"/>
    <s v="szkolny"/>
    <m/>
    <m/>
    <m/>
    <m/>
    <m/>
    <m/>
    <m/>
    <m/>
    <m/>
    <n v="0"/>
    <x v="0"/>
    <x v="31"/>
    <x v="9"/>
  </r>
  <r>
    <n v="1660"/>
    <n v="3"/>
    <x v="1656"/>
    <x v="61"/>
    <n v="7"/>
    <n v="12"/>
    <x v="0"/>
    <s v="szkolny"/>
    <m/>
    <m/>
    <m/>
    <m/>
    <m/>
    <m/>
    <m/>
    <m/>
    <m/>
    <n v="0"/>
    <x v="0"/>
    <x v="31"/>
    <x v="9"/>
  </r>
  <r>
    <n v="1661"/>
    <n v="4"/>
    <x v="1657"/>
    <x v="61"/>
    <n v="7"/>
    <n v="13"/>
    <x v="0"/>
    <s v="szkolny"/>
    <m/>
    <m/>
    <m/>
    <m/>
    <m/>
    <m/>
    <m/>
    <m/>
    <m/>
    <n v="0"/>
    <x v="0"/>
    <x v="31"/>
    <x v="9"/>
  </r>
  <r>
    <n v="1662"/>
    <n v="5"/>
    <x v="1658"/>
    <x v="61"/>
    <n v="7"/>
    <n v="16"/>
    <x v="0"/>
    <s v="szkolny"/>
    <m/>
    <m/>
    <m/>
    <m/>
    <m/>
    <m/>
    <m/>
    <m/>
    <m/>
    <n v="0"/>
    <x v="0"/>
    <x v="31"/>
    <x v="9"/>
  </r>
  <r>
    <n v="1663"/>
    <n v="6"/>
    <x v="1659"/>
    <x v="61"/>
    <n v="7"/>
    <n v="15"/>
    <x v="0"/>
    <s v="szkolny"/>
    <m/>
    <m/>
    <m/>
    <m/>
    <m/>
    <m/>
    <m/>
    <m/>
    <m/>
    <n v="0"/>
    <x v="0"/>
    <x v="31"/>
    <x v="9"/>
  </r>
  <r>
    <n v="1664"/>
    <n v="7"/>
    <x v="1660"/>
    <x v="61"/>
    <n v="7"/>
    <n v="13"/>
    <x v="0"/>
    <s v="szkolny"/>
    <m/>
    <m/>
    <m/>
    <m/>
    <m/>
    <m/>
    <m/>
    <m/>
    <m/>
    <n v="0"/>
    <x v="0"/>
    <x v="31"/>
    <x v="9"/>
  </r>
  <r>
    <n v="1665"/>
    <n v="8"/>
    <x v="1661"/>
    <x v="61"/>
    <n v="7"/>
    <n v="14"/>
    <x v="0"/>
    <s v="szkolny"/>
    <m/>
    <m/>
    <m/>
    <m/>
    <m/>
    <m/>
    <m/>
    <m/>
    <m/>
    <n v="0"/>
    <x v="0"/>
    <x v="31"/>
    <x v="9"/>
  </r>
  <r>
    <n v="1666"/>
    <n v="9"/>
    <x v="1662"/>
    <x v="61"/>
    <n v="7"/>
    <n v="18"/>
    <x v="0"/>
    <s v="szkolny"/>
    <m/>
    <m/>
    <m/>
    <m/>
    <m/>
    <m/>
    <m/>
    <m/>
    <m/>
    <n v="0"/>
    <x v="0"/>
    <x v="31"/>
    <x v="9"/>
  </r>
  <r>
    <n v="1667"/>
    <n v="10"/>
    <x v="1663"/>
    <x v="61"/>
    <n v="7"/>
    <n v="17"/>
    <x v="0"/>
    <s v="szkolny"/>
    <m/>
    <m/>
    <m/>
    <m/>
    <m/>
    <m/>
    <m/>
    <m/>
    <m/>
    <n v="0"/>
    <x v="0"/>
    <x v="31"/>
    <x v="9"/>
  </r>
  <r>
    <n v="1668"/>
    <n v="11"/>
    <x v="1664"/>
    <x v="61"/>
    <n v="7"/>
    <n v="16"/>
    <x v="0"/>
    <s v="szkolny"/>
    <m/>
    <m/>
    <m/>
    <m/>
    <m/>
    <m/>
    <m/>
    <m/>
    <m/>
    <n v="0"/>
    <x v="0"/>
    <x v="31"/>
    <x v="9"/>
  </r>
  <r>
    <n v="1669"/>
    <n v="12"/>
    <x v="1665"/>
    <x v="61"/>
    <n v="7"/>
    <n v="10"/>
    <x v="0"/>
    <s v="szkolny"/>
    <m/>
    <m/>
    <m/>
    <m/>
    <m/>
    <m/>
    <m/>
    <m/>
    <m/>
    <n v="0"/>
    <x v="0"/>
    <x v="31"/>
    <x v="9"/>
  </r>
  <r>
    <n v="1670"/>
    <n v="13"/>
    <x v="1666"/>
    <x v="61"/>
    <n v="8"/>
    <n v="16"/>
    <x v="0"/>
    <s v="szkolny"/>
    <m/>
    <m/>
    <m/>
    <m/>
    <m/>
    <m/>
    <m/>
    <m/>
    <m/>
    <n v="0"/>
    <x v="0"/>
    <x v="31"/>
    <x v="9"/>
  </r>
  <r>
    <n v="1671"/>
    <n v="14"/>
    <x v="1667"/>
    <x v="61"/>
    <n v="8"/>
    <n v="15"/>
    <x v="0"/>
    <s v="szkolny"/>
    <m/>
    <m/>
    <m/>
    <m/>
    <m/>
    <m/>
    <m/>
    <m/>
    <m/>
    <n v="0"/>
    <x v="0"/>
    <x v="31"/>
    <x v="9"/>
  </r>
  <r>
    <n v="1672"/>
    <n v="15"/>
    <x v="1668"/>
    <x v="61"/>
    <n v="8"/>
    <n v="13"/>
    <x v="0"/>
    <s v="szkolny"/>
    <m/>
    <m/>
    <m/>
    <m/>
    <m/>
    <m/>
    <m/>
    <m/>
    <m/>
    <n v="0"/>
    <x v="0"/>
    <x v="31"/>
    <x v="9"/>
  </r>
  <r>
    <n v="1673"/>
    <n v="16"/>
    <x v="1669"/>
    <x v="61"/>
    <n v="8"/>
    <n v="20"/>
    <x v="0"/>
    <s v="szkolny"/>
    <m/>
    <m/>
    <m/>
    <m/>
    <m/>
    <m/>
    <m/>
    <m/>
    <m/>
    <n v="0"/>
    <x v="0"/>
    <x v="31"/>
    <x v="9"/>
  </r>
  <r>
    <n v="1674"/>
    <n v="17"/>
    <x v="1670"/>
    <x v="61"/>
    <n v="8"/>
    <n v="16"/>
    <x v="0"/>
    <s v="szkolny"/>
    <m/>
    <m/>
    <m/>
    <m/>
    <m/>
    <m/>
    <m/>
    <m/>
    <m/>
    <n v="0"/>
    <x v="0"/>
    <x v="31"/>
    <x v="9"/>
  </r>
  <r>
    <n v="1675"/>
    <n v="18"/>
    <x v="1671"/>
    <x v="61"/>
    <n v="8"/>
    <n v="17"/>
    <x v="0"/>
    <s v="szkolny"/>
    <m/>
    <m/>
    <m/>
    <m/>
    <m/>
    <m/>
    <m/>
    <m/>
    <m/>
    <n v="0"/>
    <x v="0"/>
    <x v="31"/>
    <x v="9"/>
  </r>
  <r>
    <n v="1676"/>
    <n v="19"/>
    <x v="1672"/>
    <x v="61"/>
    <n v="8"/>
    <n v="16"/>
    <x v="0"/>
    <s v="szkolny"/>
    <m/>
    <m/>
    <m/>
    <m/>
    <m/>
    <m/>
    <m/>
    <m/>
    <m/>
    <n v="0"/>
    <x v="0"/>
    <x v="31"/>
    <x v="9"/>
  </r>
  <r>
    <n v="1677"/>
    <n v="20"/>
    <x v="1673"/>
    <x v="61"/>
    <n v="8"/>
    <n v="16"/>
    <x v="0"/>
    <s v="szkolny"/>
    <m/>
    <m/>
    <m/>
    <m/>
    <m/>
    <m/>
    <m/>
    <m/>
    <m/>
    <n v="0"/>
    <x v="0"/>
    <x v="31"/>
    <x v="9"/>
  </r>
  <r>
    <n v="1678"/>
    <n v="21"/>
    <x v="1674"/>
    <x v="61"/>
    <n v="8"/>
    <n v="17"/>
    <x v="0"/>
    <s v="szkolny"/>
    <m/>
    <m/>
    <m/>
    <m/>
    <m/>
    <m/>
    <m/>
    <m/>
    <m/>
    <n v="0"/>
    <x v="0"/>
    <x v="31"/>
    <x v="9"/>
  </r>
  <r>
    <n v="1679"/>
    <n v="22"/>
    <x v="1675"/>
    <x v="61"/>
    <n v="8"/>
    <n v="19"/>
    <x v="0"/>
    <s v="szkolny"/>
    <m/>
    <m/>
    <m/>
    <m/>
    <m/>
    <m/>
    <m/>
    <m/>
    <m/>
    <n v="0"/>
    <x v="0"/>
    <x v="31"/>
    <x v="9"/>
  </r>
  <r>
    <n v="1680"/>
    <n v="23"/>
    <x v="1676"/>
    <x v="61"/>
    <n v="8"/>
    <n v="22"/>
    <x v="1"/>
    <s v="szkolny"/>
    <n v="1"/>
    <n v="2"/>
    <n v="4"/>
    <n v="5"/>
    <n v="6"/>
    <n v="19"/>
    <n v="25"/>
    <n v="28"/>
    <n v="29"/>
    <n v="8"/>
    <x v="10"/>
    <x v="31"/>
    <x v="9"/>
  </r>
  <r>
    <n v="1681"/>
    <n v="24"/>
    <x v="1677"/>
    <x v="61"/>
    <n v="6"/>
    <n v="19"/>
    <x v="0"/>
    <s v="szkolny"/>
    <m/>
    <m/>
    <m/>
    <m/>
    <m/>
    <m/>
    <m/>
    <m/>
    <m/>
    <n v="0"/>
    <x v="0"/>
    <x v="31"/>
    <x v="9"/>
  </r>
  <r>
    <n v="1682"/>
    <n v="25"/>
    <x v="1678"/>
    <x v="61"/>
    <n v="7"/>
    <n v="12"/>
    <x v="0"/>
    <s v="szkolny"/>
    <m/>
    <m/>
    <m/>
    <m/>
    <m/>
    <m/>
    <m/>
    <m/>
    <m/>
    <n v="0"/>
    <x v="0"/>
    <x v="31"/>
    <x v="9"/>
  </r>
  <r>
    <n v="1683"/>
    <n v="26"/>
    <x v="1679"/>
    <x v="61"/>
    <n v="6"/>
    <n v="14"/>
    <x v="0"/>
    <s v="szkolny"/>
    <m/>
    <m/>
    <m/>
    <m/>
    <m/>
    <m/>
    <m/>
    <m/>
    <m/>
    <n v="0"/>
    <x v="0"/>
    <x v="31"/>
    <x v="9"/>
  </r>
  <r>
    <n v="1684"/>
    <n v="27"/>
    <x v="1680"/>
    <x v="61"/>
    <n v="6"/>
    <n v="14"/>
    <x v="0"/>
    <s v="szkolny"/>
    <m/>
    <m/>
    <m/>
    <m/>
    <m/>
    <m/>
    <m/>
    <m/>
    <m/>
    <n v="0"/>
    <x v="0"/>
    <x v="31"/>
    <x v="9"/>
  </r>
  <r>
    <n v="1685"/>
    <n v="28"/>
    <x v="1681"/>
    <x v="61"/>
    <n v="6"/>
    <n v="19"/>
    <x v="0"/>
    <s v="szkolny"/>
    <m/>
    <m/>
    <m/>
    <m/>
    <m/>
    <m/>
    <m/>
    <m/>
    <m/>
    <n v="0"/>
    <x v="0"/>
    <x v="31"/>
    <x v="9"/>
  </r>
  <r>
    <n v="1686"/>
    <n v="29"/>
    <x v="1682"/>
    <x v="61"/>
    <n v="6"/>
    <n v="14"/>
    <x v="0"/>
    <s v="szkolny"/>
    <m/>
    <m/>
    <m/>
    <m/>
    <m/>
    <m/>
    <m/>
    <m/>
    <m/>
    <n v="0"/>
    <x v="0"/>
    <x v="31"/>
    <x v="9"/>
  </r>
  <r>
    <n v="1687"/>
    <n v="30"/>
    <x v="1683"/>
    <x v="61"/>
    <n v="6"/>
    <n v="16"/>
    <x v="0"/>
    <s v="szkolny"/>
    <m/>
    <m/>
    <m/>
    <m/>
    <m/>
    <m/>
    <m/>
    <m/>
    <m/>
    <n v="0"/>
    <x v="0"/>
    <x v="31"/>
    <x v="9"/>
  </r>
  <r>
    <n v="1688"/>
    <n v="31"/>
    <x v="1684"/>
    <x v="61"/>
    <n v="6"/>
    <n v="19"/>
    <x v="0"/>
    <s v="szkolny"/>
    <m/>
    <m/>
    <m/>
    <m/>
    <m/>
    <m/>
    <m/>
    <m/>
    <m/>
    <n v="0"/>
    <x v="0"/>
    <x v="31"/>
    <x v="9"/>
  </r>
  <r>
    <n v="1689"/>
    <n v="32"/>
    <x v="1685"/>
    <x v="61"/>
    <n v="6"/>
    <n v="20"/>
    <x v="0"/>
    <s v="szkolny"/>
    <m/>
    <m/>
    <m/>
    <m/>
    <m/>
    <m/>
    <m/>
    <m/>
    <m/>
    <n v="0"/>
    <x v="0"/>
    <x v="31"/>
    <x v="9"/>
  </r>
  <r>
    <n v="1690"/>
    <n v="33"/>
    <x v="1686"/>
    <x v="61"/>
    <n v="6"/>
    <n v="15"/>
    <x v="0"/>
    <s v="szkolny"/>
    <m/>
    <m/>
    <m/>
    <m/>
    <m/>
    <m/>
    <m/>
    <m/>
    <m/>
    <n v="0"/>
    <x v="0"/>
    <x v="31"/>
    <x v="9"/>
  </r>
  <r>
    <n v="1691"/>
    <n v="34"/>
    <x v="1687"/>
    <x v="61"/>
    <n v="6"/>
    <n v="21"/>
    <x v="0"/>
    <s v="szkolny"/>
    <m/>
    <m/>
    <m/>
    <m/>
    <m/>
    <m/>
    <m/>
    <m/>
    <m/>
    <n v="0"/>
    <x v="0"/>
    <x v="31"/>
    <x v="9"/>
  </r>
  <r>
    <n v="1692"/>
    <n v="35"/>
    <x v="1688"/>
    <x v="61"/>
    <n v="6"/>
    <n v="16"/>
    <x v="0"/>
    <s v="szkolny"/>
    <m/>
    <m/>
    <m/>
    <m/>
    <m/>
    <m/>
    <m/>
    <m/>
    <m/>
    <n v="0"/>
    <x v="0"/>
    <x v="31"/>
    <x v="9"/>
  </r>
  <r>
    <n v="1693"/>
    <n v="36"/>
    <x v="1689"/>
    <x v="61"/>
    <n v="6"/>
    <n v="20"/>
    <x v="0"/>
    <s v="szkolny"/>
    <m/>
    <m/>
    <m/>
    <m/>
    <m/>
    <m/>
    <m/>
    <m/>
    <m/>
    <n v="0"/>
    <x v="0"/>
    <x v="31"/>
    <x v="9"/>
  </r>
  <r>
    <n v="1694"/>
    <n v="37"/>
    <x v="1690"/>
    <x v="61"/>
    <n v="6"/>
    <n v="17"/>
    <x v="0"/>
    <s v="szkolny"/>
    <m/>
    <m/>
    <m/>
    <m/>
    <m/>
    <m/>
    <m/>
    <m/>
    <m/>
    <n v="0"/>
    <x v="0"/>
    <x v="31"/>
    <x v="9"/>
  </r>
  <r>
    <n v="1695"/>
    <n v="38"/>
    <x v="1691"/>
    <x v="61"/>
    <n v="6"/>
    <n v="17"/>
    <x v="0"/>
    <s v="szkolny"/>
    <m/>
    <m/>
    <m/>
    <m/>
    <m/>
    <m/>
    <m/>
    <m/>
    <m/>
    <n v="0"/>
    <x v="0"/>
    <x v="31"/>
    <x v="9"/>
  </r>
  <r>
    <n v="1696"/>
    <n v="39"/>
    <x v="1692"/>
    <x v="61"/>
    <n v="6"/>
    <n v="15"/>
    <x v="0"/>
    <s v="szkolny"/>
    <m/>
    <m/>
    <m/>
    <m/>
    <m/>
    <m/>
    <m/>
    <m/>
    <m/>
    <n v="0"/>
    <x v="0"/>
    <x v="31"/>
    <x v="9"/>
  </r>
  <r>
    <n v="1697"/>
    <n v="40"/>
    <x v="1693"/>
    <x v="61"/>
    <n v="6"/>
    <n v="19"/>
    <x v="0"/>
    <s v="szkolny"/>
    <m/>
    <m/>
    <m/>
    <m/>
    <m/>
    <m/>
    <m/>
    <m/>
    <m/>
    <n v="0"/>
    <x v="0"/>
    <x v="31"/>
    <x v="9"/>
  </r>
  <r>
    <n v="1698"/>
    <n v="41"/>
    <x v="1694"/>
    <x v="61"/>
    <n v="6"/>
    <n v="15"/>
    <x v="0"/>
    <s v="szkolny"/>
    <m/>
    <m/>
    <m/>
    <m/>
    <m/>
    <m/>
    <m/>
    <m/>
    <m/>
    <n v="0"/>
    <x v="0"/>
    <x v="31"/>
    <x v="9"/>
  </r>
  <r>
    <n v="1699"/>
    <n v="42"/>
    <x v="1695"/>
    <x v="61"/>
    <n v="6"/>
    <n v="16"/>
    <x v="0"/>
    <s v="szkolny"/>
    <m/>
    <m/>
    <m/>
    <m/>
    <m/>
    <m/>
    <m/>
    <m/>
    <m/>
    <n v="0"/>
    <x v="0"/>
    <x v="31"/>
    <x v="9"/>
  </r>
  <r>
    <n v="1700"/>
    <n v="43"/>
    <x v="1696"/>
    <x v="61"/>
    <n v="6"/>
    <n v="18"/>
    <x v="0"/>
    <s v="szkolny"/>
    <m/>
    <m/>
    <m/>
    <m/>
    <m/>
    <m/>
    <m/>
    <m/>
    <m/>
    <n v="0"/>
    <x v="0"/>
    <x v="31"/>
    <x v="9"/>
  </r>
  <r>
    <n v="1701"/>
    <n v="44"/>
    <x v="1697"/>
    <x v="61"/>
    <n v="6"/>
    <n v="17"/>
    <x v="0"/>
    <s v="szkolny"/>
    <m/>
    <m/>
    <m/>
    <m/>
    <m/>
    <m/>
    <m/>
    <m/>
    <m/>
    <n v="0"/>
    <x v="0"/>
    <x v="31"/>
    <x v="9"/>
  </r>
  <r>
    <n v="1702"/>
    <n v="45"/>
    <x v="1698"/>
    <x v="61"/>
    <n v="6"/>
    <n v="14"/>
    <x v="0"/>
    <s v="szkolny"/>
    <m/>
    <m/>
    <m/>
    <m/>
    <m/>
    <m/>
    <m/>
    <m/>
    <m/>
    <n v="0"/>
    <x v="0"/>
    <x v="31"/>
    <x v="9"/>
  </r>
  <r>
    <n v="1703"/>
    <n v="46"/>
    <x v="1699"/>
    <x v="61"/>
    <n v="4"/>
    <n v="17"/>
    <x v="0"/>
    <s v="szkolny"/>
    <m/>
    <m/>
    <m/>
    <m/>
    <m/>
    <m/>
    <m/>
    <m/>
    <m/>
    <n v="0"/>
    <x v="0"/>
    <x v="31"/>
    <x v="9"/>
  </r>
  <r>
    <n v="1704"/>
    <n v="47"/>
    <x v="1700"/>
    <x v="61"/>
    <n v="4"/>
    <n v="13"/>
    <x v="0"/>
    <s v="szkolny"/>
    <m/>
    <m/>
    <m/>
    <m/>
    <m/>
    <m/>
    <m/>
    <m/>
    <m/>
    <n v="0"/>
    <x v="0"/>
    <x v="31"/>
    <x v="9"/>
  </r>
  <r>
    <n v="1705"/>
    <n v="48"/>
    <x v="1701"/>
    <x v="61"/>
    <n v="4"/>
    <n v="17"/>
    <x v="0"/>
    <s v="szkolny"/>
    <m/>
    <m/>
    <m/>
    <m/>
    <m/>
    <m/>
    <m/>
    <m/>
    <m/>
    <n v="0"/>
    <x v="0"/>
    <x v="31"/>
    <x v="9"/>
  </r>
  <r>
    <n v="1706"/>
    <n v="49"/>
    <x v="1702"/>
    <x v="61"/>
    <n v="4"/>
    <n v="17"/>
    <x v="0"/>
    <s v="szkolny"/>
    <m/>
    <m/>
    <m/>
    <m/>
    <m/>
    <m/>
    <m/>
    <m/>
    <m/>
    <n v="0"/>
    <x v="0"/>
    <x v="31"/>
    <x v="9"/>
  </r>
  <r>
    <n v="1707"/>
    <n v="50"/>
    <x v="1703"/>
    <x v="61"/>
    <n v="4"/>
    <n v="13"/>
    <x v="0"/>
    <s v="szkolny"/>
    <m/>
    <m/>
    <m/>
    <m/>
    <m/>
    <m/>
    <m/>
    <m/>
    <m/>
    <n v="0"/>
    <x v="0"/>
    <x v="31"/>
    <x v="9"/>
  </r>
  <r>
    <n v="1708"/>
    <n v="51"/>
    <x v="1704"/>
    <x v="61"/>
    <n v="4"/>
    <n v="15"/>
    <x v="0"/>
    <s v="szkolny"/>
    <m/>
    <m/>
    <m/>
    <m/>
    <m/>
    <m/>
    <m/>
    <m/>
    <m/>
    <n v="0"/>
    <x v="0"/>
    <x v="31"/>
    <x v="9"/>
  </r>
  <r>
    <n v="1709"/>
    <n v="52"/>
    <x v="1705"/>
    <x v="61"/>
    <n v="4"/>
    <n v="12"/>
    <x v="0"/>
    <s v="szkolny"/>
    <m/>
    <m/>
    <m/>
    <m/>
    <m/>
    <m/>
    <m/>
    <m/>
    <m/>
    <n v="0"/>
    <x v="0"/>
    <x v="31"/>
    <x v="9"/>
  </r>
  <r>
    <n v="1710"/>
    <n v="53"/>
    <x v="1706"/>
    <x v="61"/>
    <n v="4"/>
    <n v="12"/>
    <x v="0"/>
    <s v="szkolny"/>
    <m/>
    <m/>
    <m/>
    <m/>
    <m/>
    <m/>
    <m/>
    <m/>
    <m/>
    <n v="0"/>
    <x v="0"/>
    <x v="31"/>
    <x v="9"/>
  </r>
  <r>
    <n v="1711"/>
    <n v="54"/>
    <x v="1707"/>
    <x v="61"/>
    <n v="4"/>
    <n v="14"/>
    <x v="0"/>
    <s v="szkolny"/>
    <m/>
    <m/>
    <m/>
    <m/>
    <m/>
    <m/>
    <m/>
    <m/>
    <m/>
    <n v="0"/>
    <x v="0"/>
    <x v="31"/>
    <x v="9"/>
  </r>
  <r>
    <n v="1712"/>
    <n v="55"/>
    <x v="1708"/>
    <x v="61"/>
    <n v="4"/>
    <n v="14"/>
    <x v="0"/>
    <s v="szkolny"/>
    <m/>
    <m/>
    <m/>
    <m/>
    <m/>
    <m/>
    <m/>
    <m/>
    <m/>
    <n v="0"/>
    <x v="0"/>
    <x v="31"/>
    <x v="9"/>
  </r>
  <r>
    <n v="1713"/>
    <n v="56"/>
    <x v="1709"/>
    <x v="61"/>
    <n v="4"/>
    <n v="16"/>
    <x v="0"/>
    <s v="szkolny"/>
    <m/>
    <m/>
    <m/>
    <m/>
    <m/>
    <m/>
    <m/>
    <m/>
    <m/>
    <n v="0"/>
    <x v="0"/>
    <x v="31"/>
    <x v="9"/>
  </r>
  <r>
    <n v="1714"/>
    <n v="57"/>
    <x v="1710"/>
    <x v="61"/>
    <n v="4"/>
    <n v="7"/>
    <x v="0"/>
    <s v="szkolny"/>
    <m/>
    <m/>
    <m/>
    <m/>
    <m/>
    <m/>
    <m/>
    <m/>
    <m/>
    <n v="0"/>
    <x v="0"/>
    <x v="31"/>
    <x v="9"/>
  </r>
  <r>
    <n v="1715"/>
    <n v="58"/>
    <x v="1711"/>
    <x v="61"/>
    <n v="4"/>
    <n v="15"/>
    <x v="0"/>
    <s v="szkolny"/>
    <m/>
    <m/>
    <m/>
    <m/>
    <m/>
    <m/>
    <m/>
    <m/>
    <m/>
    <n v="0"/>
    <x v="0"/>
    <x v="31"/>
    <x v="9"/>
  </r>
  <r>
    <n v="1716"/>
    <n v="59"/>
    <x v="1712"/>
    <x v="61"/>
    <n v="4"/>
    <n v="15"/>
    <x v="0"/>
    <s v="szkolny"/>
    <m/>
    <m/>
    <m/>
    <m/>
    <m/>
    <m/>
    <m/>
    <m/>
    <m/>
    <n v="0"/>
    <x v="0"/>
    <x v="31"/>
    <x v="9"/>
  </r>
  <r>
    <n v="1717"/>
    <n v="60"/>
    <x v="1713"/>
    <x v="61"/>
    <n v="4"/>
    <n v="14"/>
    <x v="0"/>
    <s v="szkolny"/>
    <m/>
    <m/>
    <m/>
    <m/>
    <m/>
    <m/>
    <m/>
    <m/>
    <m/>
    <n v="0"/>
    <x v="0"/>
    <x v="31"/>
    <x v="9"/>
  </r>
  <r>
    <n v="1718"/>
    <n v="61"/>
    <x v="1714"/>
    <x v="61"/>
    <n v="4"/>
    <n v="18"/>
    <x v="0"/>
    <s v="szkolny"/>
    <m/>
    <m/>
    <m/>
    <m/>
    <m/>
    <m/>
    <m/>
    <m/>
    <m/>
    <n v="0"/>
    <x v="0"/>
    <x v="31"/>
    <x v="9"/>
  </r>
  <r>
    <n v="1719"/>
    <n v="62"/>
    <x v="1715"/>
    <x v="61"/>
    <n v="4"/>
    <n v="14"/>
    <x v="0"/>
    <s v="szkolny"/>
    <m/>
    <m/>
    <m/>
    <m/>
    <m/>
    <m/>
    <m/>
    <m/>
    <m/>
    <n v="0"/>
    <x v="0"/>
    <x v="31"/>
    <x v="9"/>
  </r>
  <r>
    <n v="1720"/>
    <n v="63"/>
    <x v="1716"/>
    <x v="61"/>
    <n v="4"/>
    <n v="13"/>
    <x v="0"/>
    <s v="szkolny"/>
    <m/>
    <m/>
    <m/>
    <m/>
    <m/>
    <m/>
    <m/>
    <m/>
    <m/>
    <n v="0"/>
    <x v="0"/>
    <x v="31"/>
    <x v="9"/>
  </r>
  <r>
    <n v="1721"/>
    <n v="64"/>
    <x v="1717"/>
    <x v="61"/>
    <n v="4"/>
    <n v="15"/>
    <x v="0"/>
    <s v="szkolny"/>
    <m/>
    <m/>
    <m/>
    <m/>
    <m/>
    <m/>
    <m/>
    <m/>
    <m/>
    <n v="0"/>
    <x v="0"/>
    <x v="31"/>
    <x v="9"/>
  </r>
  <r>
    <n v="1722"/>
    <n v="65"/>
    <x v="1718"/>
    <x v="61"/>
    <n v="4"/>
    <n v="17"/>
    <x v="0"/>
    <s v="szkolny"/>
    <m/>
    <m/>
    <m/>
    <m/>
    <m/>
    <m/>
    <m/>
    <m/>
    <m/>
    <n v="0"/>
    <x v="0"/>
    <x v="31"/>
    <x v="9"/>
  </r>
  <r>
    <n v="1723"/>
    <n v="66"/>
    <x v="1719"/>
    <x v="61"/>
    <n v="4"/>
    <n v="15"/>
    <x v="0"/>
    <s v="szkolny"/>
    <m/>
    <m/>
    <m/>
    <m/>
    <m/>
    <m/>
    <m/>
    <m/>
    <m/>
    <n v="0"/>
    <x v="0"/>
    <x v="31"/>
    <x v="9"/>
  </r>
  <r>
    <n v="1724"/>
    <n v="67"/>
    <x v="1720"/>
    <x v="61"/>
    <n v="4"/>
    <n v="10"/>
    <x v="0"/>
    <s v="szkolny"/>
    <m/>
    <m/>
    <m/>
    <m/>
    <m/>
    <m/>
    <m/>
    <m/>
    <m/>
    <n v="0"/>
    <x v="0"/>
    <x v="31"/>
    <x v="9"/>
  </r>
  <r>
    <n v="1725"/>
    <n v="68"/>
    <x v="1721"/>
    <x v="61"/>
    <n v="5"/>
    <n v="12"/>
    <x v="0"/>
    <s v="szkolny"/>
    <m/>
    <m/>
    <m/>
    <m/>
    <m/>
    <m/>
    <m/>
    <m/>
    <m/>
    <n v="0"/>
    <x v="0"/>
    <x v="31"/>
    <x v="9"/>
  </r>
  <r>
    <n v="1726"/>
    <n v="69"/>
    <x v="1722"/>
    <x v="61"/>
    <n v="5"/>
    <n v="14"/>
    <x v="0"/>
    <s v="szkolny"/>
    <m/>
    <m/>
    <m/>
    <m/>
    <m/>
    <m/>
    <m/>
    <m/>
    <m/>
    <n v="0"/>
    <x v="0"/>
    <x v="31"/>
    <x v="9"/>
  </r>
  <r>
    <n v="1727"/>
    <n v="70"/>
    <x v="1723"/>
    <x v="61"/>
    <n v="5"/>
    <n v="17"/>
    <x v="0"/>
    <s v="szkolny"/>
    <m/>
    <m/>
    <m/>
    <m/>
    <m/>
    <m/>
    <m/>
    <m/>
    <m/>
    <n v="0"/>
    <x v="0"/>
    <x v="31"/>
    <x v="9"/>
  </r>
  <r>
    <n v="1728"/>
    <n v="71"/>
    <x v="1724"/>
    <x v="61"/>
    <n v="5"/>
    <n v="17"/>
    <x v="0"/>
    <s v="szkolny"/>
    <m/>
    <m/>
    <m/>
    <m/>
    <m/>
    <m/>
    <m/>
    <m/>
    <m/>
    <n v="0"/>
    <x v="0"/>
    <x v="31"/>
    <x v="9"/>
  </r>
  <r>
    <n v="1729"/>
    <n v="72"/>
    <x v="1725"/>
    <x v="61"/>
    <n v="5"/>
    <n v="17"/>
    <x v="0"/>
    <s v="szkolny"/>
    <m/>
    <m/>
    <m/>
    <m/>
    <m/>
    <m/>
    <m/>
    <m/>
    <m/>
    <n v="0"/>
    <x v="0"/>
    <x v="31"/>
    <x v="9"/>
  </r>
  <r>
    <n v="1730"/>
    <n v="73"/>
    <x v="1726"/>
    <x v="61"/>
    <n v="5"/>
    <n v="13"/>
    <x v="0"/>
    <s v="szkolny"/>
    <m/>
    <m/>
    <m/>
    <m/>
    <m/>
    <m/>
    <m/>
    <m/>
    <m/>
    <n v="0"/>
    <x v="0"/>
    <x v="31"/>
    <x v="9"/>
  </r>
  <r>
    <n v="1731"/>
    <n v="74"/>
    <x v="1727"/>
    <x v="61"/>
    <n v="5"/>
    <n v="11"/>
    <x v="0"/>
    <s v="szkolny"/>
    <m/>
    <m/>
    <m/>
    <m/>
    <m/>
    <m/>
    <m/>
    <m/>
    <m/>
    <n v="0"/>
    <x v="0"/>
    <x v="31"/>
    <x v="9"/>
  </r>
  <r>
    <n v="1732"/>
    <n v="75"/>
    <x v="1728"/>
    <x v="61"/>
    <n v="5"/>
    <n v="20"/>
    <x v="0"/>
    <s v="szkolny"/>
    <m/>
    <m/>
    <m/>
    <m/>
    <m/>
    <m/>
    <m/>
    <m/>
    <m/>
    <n v="0"/>
    <x v="0"/>
    <x v="31"/>
    <x v="9"/>
  </r>
  <r>
    <n v="1733"/>
    <n v="76"/>
    <x v="1729"/>
    <x v="61"/>
    <n v="8"/>
    <n v="14"/>
    <x v="0"/>
    <s v="szkolny"/>
    <m/>
    <m/>
    <m/>
    <m/>
    <m/>
    <m/>
    <m/>
    <m/>
    <m/>
    <n v="0"/>
    <x v="0"/>
    <x v="31"/>
    <x v="9"/>
  </r>
  <r>
    <n v="1734"/>
    <n v="77"/>
    <x v="1730"/>
    <x v="61"/>
    <n v="5"/>
    <n v="12"/>
    <x v="0"/>
    <s v="szkolny"/>
    <m/>
    <m/>
    <m/>
    <m/>
    <m/>
    <m/>
    <m/>
    <m/>
    <m/>
    <n v="0"/>
    <x v="0"/>
    <x v="31"/>
    <x v="9"/>
  </r>
  <r>
    <n v="1735"/>
    <n v="78"/>
    <x v="1731"/>
    <x v="61"/>
    <n v="5"/>
    <n v="14"/>
    <x v="0"/>
    <s v="szkolny"/>
    <m/>
    <m/>
    <m/>
    <m/>
    <m/>
    <m/>
    <m/>
    <m/>
    <m/>
    <n v="0"/>
    <x v="0"/>
    <x v="31"/>
    <x v="9"/>
  </r>
  <r>
    <n v="1736"/>
    <n v="79"/>
    <x v="1732"/>
    <x v="61"/>
    <n v="5"/>
    <n v="15"/>
    <x v="0"/>
    <s v="szkolny"/>
    <m/>
    <m/>
    <m/>
    <m/>
    <m/>
    <m/>
    <m/>
    <m/>
    <m/>
    <n v="0"/>
    <x v="0"/>
    <x v="31"/>
    <x v="9"/>
  </r>
  <r>
    <n v="1737"/>
    <n v="80"/>
    <x v="1733"/>
    <x v="61"/>
    <n v="5"/>
    <n v="19"/>
    <x v="0"/>
    <s v="szkolny"/>
    <m/>
    <m/>
    <m/>
    <m/>
    <m/>
    <m/>
    <m/>
    <m/>
    <m/>
    <n v="0"/>
    <x v="0"/>
    <x v="31"/>
    <x v="9"/>
  </r>
  <r>
    <n v="1738"/>
    <n v="1"/>
    <x v="1734"/>
    <x v="62"/>
    <n v="4"/>
    <n v="9"/>
    <x v="0"/>
    <s v="szkolny"/>
    <m/>
    <m/>
    <m/>
    <m/>
    <m/>
    <m/>
    <m/>
    <m/>
    <m/>
    <n v="0"/>
    <x v="0"/>
    <x v="32"/>
    <x v="10"/>
  </r>
  <r>
    <n v="1739"/>
    <n v="2"/>
    <x v="1735"/>
    <x v="62"/>
    <n v="4"/>
    <n v="11"/>
    <x v="0"/>
    <s v="szkolny"/>
    <m/>
    <m/>
    <m/>
    <m/>
    <m/>
    <m/>
    <m/>
    <m/>
    <m/>
    <n v="0"/>
    <x v="0"/>
    <x v="32"/>
    <x v="10"/>
  </r>
  <r>
    <n v="1740"/>
    <n v="3"/>
    <x v="1736"/>
    <x v="62"/>
    <n v="4"/>
    <n v="12"/>
    <x v="0"/>
    <s v="szkolny"/>
    <m/>
    <m/>
    <m/>
    <m/>
    <m/>
    <m/>
    <m/>
    <m/>
    <m/>
    <n v="0"/>
    <x v="0"/>
    <x v="32"/>
    <x v="10"/>
  </r>
  <r>
    <n v="1741"/>
    <n v="4"/>
    <x v="1737"/>
    <x v="62"/>
    <n v="4"/>
    <n v="12"/>
    <x v="0"/>
    <s v="szkolny"/>
    <m/>
    <m/>
    <m/>
    <m/>
    <m/>
    <m/>
    <m/>
    <m/>
    <m/>
    <n v="0"/>
    <x v="0"/>
    <x v="32"/>
    <x v="10"/>
  </r>
  <r>
    <n v="1742"/>
    <n v="5"/>
    <x v="1738"/>
    <x v="62"/>
    <n v="4"/>
    <n v="16"/>
    <x v="0"/>
    <s v="szkolny"/>
    <m/>
    <m/>
    <m/>
    <m/>
    <m/>
    <m/>
    <m/>
    <m/>
    <m/>
    <n v="0"/>
    <x v="0"/>
    <x v="32"/>
    <x v="10"/>
  </r>
  <r>
    <n v="1743"/>
    <n v="6"/>
    <x v="1739"/>
    <x v="62"/>
    <n v="4"/>
    <n v="11"/>
    <x v="0"/>
    <s v="szkolny"/>
    <m/>
    <m/>
    <m/>
    <m/>
    <m/>
    <m/>
    <m/>
    <m/>
    <m/>
    <n v="0"/>
    <x v="0"/>
    <x v="32"/>
    <x v="10"/>
  </r>
  <r>
    <n v="1744"/>
    <n v="7"/>
    <x v="1740"/>
    <x v="62"/>
    <n v="4"/>
    <n v="16"/>
    <x v="0"/>
    <s v="szkolny"/>
    <m/>
    <m/>
    <m/>
    <m/>
    <m/>
    <m/>
    <m/>
    <m/>
    <m/>
    <n v="0"/>
    <x v="0"/>
    <x v="32"/>
    <x v="10"/>
  </r>
  <r>
    <n v="1745"/>
    <n v="8"/>
    <x v="1741"/>
    <x v="62"/>
    <n v="4"/>
    <n v="16"/>
    <x v="0"/>
    <s v="szkolny"/>
    <m/>
    <m/>
    <m/>
    <m/>
    <m/>
    <m/>
    <m/>
    <m/>
    <m/>
    <n v="0"/>
    <x v="0"/>
    <x v="32"/>
    <x v="10"/>
  </r>
  <r>
    <n v="1746"/>
    <n v="9"/>
    <x v="1742"/>
    <x v="62"/>
    <n v="4"/>
    <n v="11"/>
    <x v="0"/>
    <s v="szkolny"/>
    <m/>
    <m/>
    <m/>
    <m/>
    <m/>
    <m/>
    <m/>
    <m/>
    <m/>
    <n v="0"/>
    <x v="0"/>
    <x v="32"/>
    <x v="10"/>
  </r>
  <r>
    <n v="1747"/>
    <n v="10"/>
    <x v="1743"/>
    <x v="62"/>
    <n v="7"/>
    <n v="16"/>
    <x v="0"/>
    <s v="szkolny"/>
    <m/>
    <m/>
    <m/>
    <m/>
    <m/>
    <m/>
    <m/>
    <m/>
    <m/>
    <n v="0"/>
    <x v="0"/>
    <x v="32"/>
    <x v="10"/>
  </r>
  <r>
    <n v="1748"/>
    <n v="11"/>
    <x v="1744"/>
    <x v="62"/>
    <n v="7"/>
    <n v="16"/>
    <x v="0"/>
    <s v="szkolny"/>
    <m/>
    <m/>
    <m/>
    <m/>
    <m/>
    <m/>
    <m/>
    <m/>
    <m/>
    <n v="0"/>
    <x v="0"/>
    <x v="32"/>
    <x v="10"/>
  </r>
  <r>
    <n v="1749"/>
    <n v="12"/>
    <x v="1745"/>
    <x v="62"/>
    <n v="7"/>
    <n v="13"/>
    <x v="0"/>
    <s v="szkolny"/>
    <m/>
    <m/>
    <m/>
    <m/>
    <m/>
    <m/>
    <m/>
    <m/>
    <m/>
    <n v="0"/>
    <x v="0"/>
    <x v="32"/>
    <x v="10"/>
  </r>
  <r>
    <n v="1750"/>
    <n v="13"/>
    <x v="1746"/>
    <x v="62"/>
    <n v="7"/>
    <n v="10"/>
    <x v="0"/>
    <s v="szkolny"/>
    <m/>
    <m/>
    <m/>
    <m/>
    <m/>
    <m/>
    <m/>
    <m/>
    <m/>
    <n v="0"/>
    <x v="0"/>
    <x v="32"/>
    <x v="10"/>
  </r>
  <r>
    <n v="1751"/>
    <n v="14"/>
    <x v="1747"/>
    <x v="62"/>
    <n v="7"/>
    <n v="14"/>
    <x v="0"/>
    <s v="szkolny"/>
    <m/>
    <m/>
    <m/>
    <m/>
    <m/>
    <m/>
    <m/>
    <m/>
    <m/>
    <n v="0"/>
    <x v="0"/>
    <x v="32"/>
    <x v="10"/>
  </r>
  <r>
    <n v="1752"/>
    <n v="15"/>
    <x v="1748"/>
    <x v="62"/>
    <n v="7"/>
    <n v="15"/>
    <x v="0"/>
    <s v="szkolny"/>
    <m/>
    <m/>
    <m/>
    <m/>
    <m/>
    <m/>
    <m/>
    <m/>
    <m/>
    <n v="0"/>
    <x v="0"/>
    <x v="32"/>
    <x v="10"/>
  </r>
  <r>
    <n v="1753"/>
    <n v="16"/>
    <x v="1749"/>
    <x v="62"/>
    <n v="7"/>
    <n v="19"/>
    <x v="0"/>
    <s v="szkolny"/>
    <m/>
    <m/>
    <m/>
    <m/>
    <m/>
    <m/>
    <m/>
    <m/>
    <m/>
    <n v="0"/>
    <x v="0"/>
    <x v="32"/>
    <x v="10"/>
  </r>
  <r>
    <n v="1754"/>
    <n v="17"/>
    <x v="1750"/>
    <x v="62"/>
    <n v="7"/>
    <n v="18"/>
    <x v="0"/>
    <s v="szkolny"/>
    <m/>
    <m/>
    <m/>
    <m/>
    <m/>
    <m/>
    <m/>
    <m/>
    <m/>
    <n v="0"/>
    <x v="0"/>
    <x v="32"/>
    <x v="10"/>
  </r>
  <r>
    <n v="1755"/>
    <n v="18"/>
    <x v="1751"/>
    <x v="62"/>
    <n v="7"/>
    <n v="14"/>
    <x v="0"/>
    <s v="szkolny"/>
    <m/>
    <m/>
    <m/>
    <m/>
    <m/>
    <m/>
    <m/>
    <m/>
    <m/>
    <n v="0"/>
    <x v="0"/>
    <x v="32"/>
    <x v="10"/>
  </r>
  <r>
    <n v="1756"/>
    <n v="19"/>
    <x v="1752"/>
    <x v="62"/>
    <n v="7"/>
    <n v="15"/>
    <x v="0"/>
    <s v="szkolny"/>
    <m/>
    <m/>
    <m/>
    <m/>
    <m/>
    <m/>
    <m/>
    <m/>
    <m/>
    <n v="0"/>
    <x v="0"/>
    <x v="32"/>
    <x v="10"/>
  </r>
  <r>
    <n v="1757"/>
    <n v="20"/>
    <x v="1753"/>
    <x v="62"/>
    <n v="7"/>
    <n v="15"/>
    <x v="0"/>
    <s v="szkolny"/>
    <m/>
    <m/>
    <m/>
    <m/>
    <m/>
    <m/>
    <m/>
    <m/>
    <m/>
    <n v="0"/>
    <x v="0"/>
    <x v="32"/>
    <x v="10"/>
  </r>
  <r>
    <n v="1758"/>
    <n v="21"/>
    <x v="1754"/>
    <x v="62"/>
    <n v="7"/>
    <n v="14"/>
    <x v="0"/>
    <s v="szkolny"/>
    <m/>
    <m/>
    <m/>
    <m/>
    <m/>
    <m/>
    <m/>
    <m/>
    <m/>
    <n v="0"/>
    <x v="0"/>
    <x v="32"/>
    <x v="10"/>
  </r>
  <r>
    <n v="1759"/>
    <n v="22"/>
    <x v="1755"/>
    <x v="62"/>
    <n v="8"/>
    <n v="19"/>
    <x v="0"/>
    <s v="szkolny"/>
    <m/>
    <m/>
    <m/>
    <m/>
    <m/>
    <m/>
    <m/>
    <m/>
    <m/>
    <n v="0"/>
    <x v="0"/>
    <x v="32"/>
    <x v="10"/>
  </r>
  <r>
    <n v="1760"/>
    <n v="23"/>
    <x v="1756"/>
    <x v="62"/>
    <n v="8"/>
    <n v="18"/>
    <x v="0"/>
    <s v="szkolny"/>
    <m/>
    <m/>
    <m/>
    <m/>
    <m/>
    <m/>
    <m/>
    <m/>
    <m/>
    <n v="0"/>
    <x v="0"/>
    <x v="32"/>
    <x v="10"/>
  </r>
  <r>
    <n v="1761"/>
    <n v="24"/>
    <x v="1757"/>
    <x v="62"/>
    <n v="8"/>
    <n v="11"/>
    <x v="0"/>
    <s v="szkolny"/>
    <m/>
    <m/>
    <m/>
    <m/>
    <m/>
    <m/>
    <m/>
    <m/>
    <m/>
    <n v="0"/>
    <x v="0"/>
    <x v="32"/>
    <x v="10"/>
  </r>
  <r>
    <n v="1762"/>
    <n v="25"/>
    <x v="1758"/>
    <x v="62"/>
    <n v="8"/>
    <n v="18"/>
    <x v="0"/>
    <s v="szkolny"/>
    <m/>
    <m/>
    <m/>
    <m/>
    <m/>
    <m/>
    <m/>
    <m/>
    <m/>
    <n v="0"/>
    <x v="0"/>
    <x v="32"/>
    <x v="10"/>
  </r>
  <r>
    <n v="1763"/>
    <n v="26"/>
    <x v="1759"/>
    <x v="62"/>
    <n v="8"/>
    <n v="16"/>
    <x v="0"/>
    <s v="szkolny"/>
    <m/>
    <m/>
    <m/>
    <m/>
    <m/>
    <m/>
    <m/>
    <m/>
    <m/>
    <n v="0"/>
    <x v="0"/>
    <x v="32"/>
    <x v="10"/>
  </r>
  <r>
    <n v="1764"/>
    <n v="27"/>
    <x v="1760"/>
    <x v="62"/>
    <n v="8"/>
    <n v="17"/>
    <x v="0"/>
    <s v="szkolny"/>
    <m/>
    <m/>
    <m/>
    <m/>
    <m/>
    <m/>
    <m/>
    <m/>
    <m/>
    <n v="0"/>
    <x v="0"/>
    <x v="32"/>
    <x v="10"/>
  </r>
  <r>
    <n v="1765"/>
    <n v="28"/>
    <x v="1761"/>
    <x v="62"/>
    <n v="8"/>
    <n v="16"/>
    <x v="0"/>
    <s v="szkolny"/>
    <m/>
    <m/>
    <m/>
    <m/>
    <m/>
    <m/>
    <m/>
    <m/>
    <m/>
    <n v="0"/>
    <x v="0"/>
    <x v="32"/>
    <x v="10"/>
  </r>
  <r>
    <n v="1766"/>
    <n v="29"/>
    <x v="1762"/>
    <x v="62"/>
    <n v="8"/>
    <n v="17"/>
    <x v="0"/>
    <s v="szkolny"/>
    <m/>
    <m/>
    <m/>
    <m/>
    <m/>
    <m/>
    <m/>
    <m/>
    <m/>
    <n v="0"/>
    <x v="0"/>
    <x v="32"/>
    <x v="10"/>
  </r>
  <r>
    <n v="1767"/>
    <n v="30"/>
    <x v="1763"/>
    <x v="62"/>
    <n v="8"/>
    <n v="17"/>
    <x v="0"/>
    <s v="szkolny"/>
    <m/>
    <m/>
    <m/>
    <m/>
    <m/>
    <m/>
    <m/>
    <m/>
    <m/>
    <n v="0"/>
    <x v="0"/>
    <x v="32"/>
    <x v="10"/>
  </r>
  <r>
    <n v="1768"/>
    <n v="31"/>
    <x v="1764"/>
    <x v="62"/>
    <n v="8"/>
    <n v="15"/>
    <x v="0"/>
    <s v="szkolny"/>
    <m/>
    <m/>
    <m/>
    <m/>
    <m/>
    <m/>
    <m/>
    <m/>
    <m/>
    <n v="0"/>
    <x v="0"/>
    <x v="32"/>
    <x v="10"/>
  </r>
  <r>
    <n v="1769"/>
    <n v="32"/>
    <x v="1765"/>
    <x v="62"/>
    <n v="8"/>
    <n v="19"/>
    <x v="0"/>
    <s v="szkolny"/>
    <m/>
    <m/>
    <m/>
    <m/>
    <m/>
    <m/>
    <m/>
    <m/>
    <m/>
    <n v="0"/>
    <x v="0"/>
    <x v="32"/>
    <x v="10"/>
  </r>
  <r>
    <n v="1770"/>
    <n v="33"/>
    <x v="1766"/>
    <x v="62"/>
    <n v="8"/>
    <n v="14"/>
    <x v="0"/>
    <s v="szkolny"/>
    <m/>
    <m/>
    <m/>
    <m/>
    <m/>
    <m/>
    <m/>
    <m/>
    <m/>
    <n v="0"/>
    <x v="0"/>
    <x v="32"/>
    <x v="10"/>
  </r>
  <r>
    <n v="1771"/>
    <n v="34"/>
    <x v="1767"/>
    <x v="62"/>
    <n v="5"/>
    <n v="21"/>
    <x v="1"/>
    <s v="szkolny"/>
    <n v="1"/>
    <m/>
    <m/>
    <m/>
    <m/>
    <m/>
    <m/>
    <m/>
    <m/>
    <n v="0"/>
    <x v="11"/>
    <x v="32"/>
    <x v="10"/>
  </r>
  <r>
    <n v="1772"/>
    <n v="35"/>
    <x v="1768"/>
    <x v="62"/>
    <n v="5"/>
    <n v="14"/>
    <x v="0"/>
    <s v="szkolny"/>
    <m/>
    <m/>
    <m/>
    <m/>
    <m/>
    <m/>
    <m/>
    <m/>
    <m/>
    <n v="0"/>
    <x v="0"/>
    <x v="32"/>
    <x v="10"/>
  </r>
  <r>
    <n v="1773"/>
    <n v="36"/>
    <x v="1769"/>
    <x v="62"/>
    <n v="5"/>
    <n v="12"/>
    <x v="0"/>
    <s v="szkolny"/>
    <m/>
    <m/>
    <m/>
    <m/>
    <m/>
    <m/>
    <m/>
    <m/>
    <m/>
    <n v="0"/>
    <x v="0"/>
    <x v="32"/>
    <x v="10"/>
  </r>
  <r>
    <n v="1774"/>
    <n v="37"/>
    <x v="1770"/>
    <x v="62"/>
    <n v="5"/>
    <n v="17"/>
    <x v="0"/>
    <s v="szkolny"/>
    <m/>
    <m/>
    <m/>
    <m/>
    <m/>
    <m/>
    <m/>
    <m/>
    <m/>
    <n v="0"/>
    <x v="0"/>
    <x v="32"/>
    <x v="10"/>
  </r>
  <r>
    <n v="1775"/>
    <n v="38"/>
    <x v="1771"/>
    <x v="62"/>
    <n v="5"/>
    <n v="14"/>
    <x v="0"/>
    <s v="szkolny"/>
    <m/>
    <m/>
    <m/>
    <m/>
    <m/>
    <m/>
    <m/>
    <m/>
    <m/>
    <n v="0"/>
    <x v="0"/>
    <x v="32"/>
    <x v="10"/>
  </r>
  <r>
    <n v="1776"/>
    <n v="39"/>
    <x v="1772"/>
    <x v="62"/>
    <n v="5"/>
    <n v="18"/>
    <x v="0"/>
    <s v="szkolny"/>
    <m/>
    <m/>
    <m/>
    <m/>
    <m/>
    <m/>
    <m/>
    <m/>
    <m/>
    <n v="0"/>
    <x v="0"/>
    <x v="32"/>
    <x v="10"/>
  </r>
  <r>
    <n v="1777"/>
    <n v="40"/>
    <x v="1773"/>
    <x v="62"/>
    <n v="5"/>
    <n v="16"/>
    <x v="0"/>
    <s v="szkolny"/>
    <m/>
    <m/>
    <m/>
    <m/>
    <m/>
    <m/>
    <m/>
    <m/>
    <m/>
    <n v="0"/>
    <x v="0"/>
    <x v="32"/>
    <x v="10"/>
  </r>
  <r>
    <n v="1778"/>
    <n v="41"/>
    <x v="1774"/>
    <x v="62"/>
    <n v="5"/>
    <n v="15"/>
    <x v="0"/>
    <s v="szkolny"/>
    <m/>
    <m/>
    <m/>
    <m/>
    <m/>
    <m/>
    <m/>
    <m/>
    <m/>
    <n v="0"/>
    <x v="0"/>
    <x v="32"/>
    <x v="10"/>
  </r>
  <r>
    <n v="1779"/>
    <n v="42"/>
    <x v="1775"/>
    <x v="62"/>
    <n v="5"/>
    <n v="13"/>
    <x v="0"/>
    <s v="szkolny"/>
    <m/>
    <m/>
    <m/>
    <m/>
    <m/>
    <m/>
    <m/>
    <m/>
    <m/>
    <n v="0"/>
    <x v="0"/>
    <x v="32"/>
    <x v="10"/>
  </r>
  <r>
    <n v="1780"/>
    <n v="43"/>
    <x v="1776"/>
    <x v="62"/>
    <n v="5"/>
    <n v="15"/>
    <x v="0"/>
    <s v="szkolny"/>
    <m/>
    <m/>
    <m/>
    <m/>
    <m/>
    <m/>
    <m/>
    <m/>
    <m/>
    <n v="0"/>
    <x v="0"/>
    <x v="32"/>
    <x v="10"/>
  </r>
  <r>
    <n v="1781"/>
    <n v="44"/>
    <x v="1777"/>
    <x v="62"/>
    <n v="5"/>
    <n v="13"/>
    <x v="0"/>
    <s v="szkolny"/>
    <m/>
    <m/>
    <m/>
    <m/>
    <m/>
    <m/>
    <m/>
    <m/>
    <m/>
    <n v="0"/>
    <x v="0"/>
    <x v="32"/>
    <x v="10"/>
  </r>
  <r>
    <n v="1782"/>
    <n v="45"/>
    <x v="1778"/>
    <x v="62"/>
    <n v="5"/>
    <n v="16"/>
    <x v="0"/>
    <s v="szkolny"/>
    <m/>
    <m/>
    <m/>
    <m/>
    <m/>
    <m/>
    <m/>
    <m/>
    <m/>
    <n v="0"/>
    <x v="0"/>
    <x v="32"/>
    <x v="10"/>
  </r>
  <r>
    <n v="1783"/>
    <n v="46"/>
    <x v="1779"/>
    <x v="62"/>
    <n v="5"/>
    <n v="10"/>
    <x v="0"/>
    <s v="szkolny"/>
    <m/>
    <m/>
    <m/>
    <m/>
    <m/>
    <m/>
    <m/>
    <m/>
    <m/>
    <n v="0"/>
    <x v="0"/>
    <x v="32"/>
    <x v="10"/>
  </r>
  <r>
    <n v="1784"/>
    <n v="47"/>
    <x v="1780"/>
    <x v="62"/>
    <n v="5"/>
    <n v="16"/>
    <x v="0"/>
    <s v="szkolny"/>
    <m/>
    <m/>
    <m/>
    <m/>
    <m/>
    <m/>
    <m/>
    <m/>
    <m/>
    <n v="0"/>
    <x v="0"/>
    <x v="32"/>
    <x v="10"/>
  </r>
  <r>
    <n v="1785"/>
    <n v="48"/>
    <x v="1781"/>
    <x v="62"/>
    <n v="5"/>
    <n v="15"/>
    <x v="0"/>
    <s v="szkolny"/>
    <m/>
    <m/>
    <m/>
    <m/>
    <m/>
    <m/>
    <m/>
    <m/>
    <m/>
    <n v="0"/>
    <x v="0"/>
    <x v="32"/>
    <x v="10"/>
  </r>
  <r>
    <n v="1786"/>
    <n v="49"/>
    <x v="1782"/>
    <x v="62"/>
    <n v="5"/>
    <n v="13"/>
    <x v="0"/>
    <s v="szkolny"/>
    <m/>
    <m/>
    <m/>
    <m/>
    <m/>
    <m/>
    <m/>
    <m/>
    <m/>
    <n v="0"/>
    <x v="0"/>
    <x v="32"/>
    <x v="10"/>
  </r>
  <r>
    <n v="1787"/>
    <n v="50"/>
    <x v="1783"/>
    <x v="62"/>
    <n v="5"/>
    <n v="10"/>
    <x v="0"/>
    <s v="szkolny"/>
    <m/>
    <m/>
    <m/>
    <m/>
    <m/>
    <m/>
    <m/>
    <m/>
    <m/>
    <n v="0"/>
    <x v="0"/>
    <x v="32"/>
    <x v="10"/>
  </r>
  <r>
    <n v="1788"/>
    <n v="51"/>
    <x v="1784"/>
    <x v="62"/>
    <n v="6"/>
    <n v="21"/>
    <x v="0"/>
    <s v="szkolny"/>
    <m/>
    <m/>
    <m/>
    <m/>
    <m/>
    <m/>
    <m/>
    <m/>
    <m/>
    <n v="0"/>
    <x v="0"/>
    <x v="32"/>
    <x v="10"/>
  </r>
  <r>
    <n v="1789"/>
    <n v="52"/>
    <x v="1785"/>
    <x v="62"/>
    <n v="6"/>
    <n v="20"/>
    <x v="0"/>
    <s v="szkolny"/>
    <m/>
    <m/>
    <m/>
    <m/>
    <m/>
    <m/>
    <m/>
    <m/>
    <m/>
    <n v="0"/>
    <x v="0"/>
    <x v="32"/>
    <x v="10"/>
  </r>
  <r>
    <n v="1790"/>
    <n v="53"/>
    <x v="1786"/>
    <x v="62"/>
    <n v="6"/>
    <n v="11"/>
    <x v="0"/>
    <s v="szkolny"/>
    <m/>
    <m/>
    <m/>
    <m/>
    <m/>
    <m/>
    <m/>
    <m/>
    <m/>
    <n v="0"/>
    <x v="0"/>
    <x v="32"/>
    <x v="10"/>
  </r>
  <r>
    <n v="1791"/>
    <n v="54"/>
    <x v="1787"/>
    <x v="62"/>
    <n v="6"/>
    <n v="16"/>
    <x v="0"/>
    <s v="szkolny"/>
    <m/>
    <m/>
    <m/>
    <m/>
    <m/>
    <m/>
    <m/>
    <m/>
    <m/>
    <n v="0"/>
    <x v="0"/>
    <x v="32"/>
    <x v="10"/>
  </r>
  <r>
    <n v="1792"/>
    <n v="55"/>
    <x v="1788"/>
    <x v="62"/>
    <n v="6"/>
    <n v="10"/>
    <x v="0"/>
    <s v="szkolny"/>
    <m/>
    <m/>
    <m/>
    <m/>
    <m/>
    <m/>
    <m/>
    <m/>
    <m/>
    <n v="0"/>
    <x v="0"/>
    <x v="32"/>
    <x v="10"/>
  </r>
  <r>
    <n v="1793"/>
    <n v="56"/>
    <x v="1789"/>
    <x v="62"/>
    <n v="6"/>
    <n v="16"/>
    <x v="0"/>
    <s v="szkolny"/>
    <m/>
    <m/>
    <m/>
    <m/>
    <m/>
    <m/>
    <m/>
    <m/>
    <m/>
    <n v="0"/>
    <x v="0"/>
    <x v="32"/>
    <x v="10"/>
  </r>
  <r>
    <n v="1794"/>
    <n v="57"/>
    <x v="1790"/>
    <x v="62"/>
    <n v="6"/>
    <n v="11"/>
    <x v="0"/>
    <s v="szkolny"/>
    <m/>
    <m/>
    <m/>
    <m/>
    <m/>
    <m/>
    <m/>
    <m/>
    <m/>
    <n v="0"/>
    <x v="0"/>
    <x v="32"/>
    <x v="10"/>
  </r>
  <r>
    <n v="1795"/>
    <n v="58"/>
    <x v="1791"/>
    <x v="62"/>
    <n v="6"/>
    <n v="15"/>
    <x v="0"/>
    <s v="szkolny"/>
    <m/>
    <m/>
    <m/>
    <m/>
    <m/>
    <m/>
    <m/>
    <m/>
    <m/>
    <n v="0"/>
    <x v="0"/>
    <x v="32"/>
    <x v="10"/>
  </r>
  <r>
    <n v="1796"/>
    <n v="59"/>
    <x v="1792"/>
    <x v="62"/>
    <n v="6"/>
    <n v="10"/>
    <x v="0"/>
    <s v="szkolny"/>
    <m/>
    <m/>
    <m/>
    <m/>
    <m/>
    <m/>
    <m/>
    <m/>
    <m/>
    <n v="0"/>
    <x v="0"/>
    <x v="32"/>
    <x v="10"/>
  </r>
  <r>
    <n v="1797"/>
    <n v="60"/>
    <x v="1793"/>
    <x v="62"/>
    <n v="6"/>
    <n v="15"/>
    <x v="0"/>
    <s v="szkolny"/>
    <m/>
    <m/>
    <m/>
    <m/>
    <m/>
    <m/>
    <m/>
    <m/>
    <m/>
    <n v="0"/>
    <x v="0"/>
    <x v="32"/>
    <x v="10"/>
  </r>
  <r>
    <n v="1798"/>
    <n v="61"/>
    <x v="1794"/>
    <x v="62"/>
    <n v="6"/>
    <n v="15"/>
    <x v="0"/>
    <s v="szkolny"/>
    <m/>
    <m/>
    <m/>
    <m/>
    <m/>
    <m/>
    <m/>
    <m/>
    <m/>
    <n v="0"/>
    <x v="0"/>
    <x v="32"/>
    <x v="10"/>
  </r>
  <r>
    <n v="1799"/>
    <n v="62"/>
    <x v="1795"/>
    <x v="62"/>
    <n v="6"/>
    <n v="15"/>
    <x v="0"/>
    <s v="szkolny"/>
    <m/>
    <m/>
    <m/>
    <m/>
    <m/>
    <m/>
    <m/>
    <m/>
    <m/>
    <n v="0"/>
    <x v="0"/>
    <x v="32"/>
    <x v="10"/>
  </r>
  <r>
    <n v="1800"/>
    <n v="63"/>
    <x v="1796"/>
    <x v="62"/>
    <n v="6"/>
    <n v="13"/>
    <x v="0"/>
    <s v="szkolny"/>
    <m/>
    <m/>
    <m/>
    <m/>
    <m/>
    <m/>
    <m/>
    <m/>
    <m/>
    <n v="0"/>
    <x v="0"/>
    <x v="32"/>
    <x v="10"/>
  </r>
  <r>
    <n v="1801"/>
    <n v="64"/>
    <x v="1797"/>
    <x v="62"/>
    <n v="6"/>
    <n v="13"/>
    <x v="0"/>
    <s v="szkolny"/>
    <m/>
    <m/>
    <m/>
    <m/>
    <m/>
    <m/>
    <m/>
    <m/>
    <m/>
    <n v="0"/>
    <x v="0"/>
    <x v="32"/>
    <x v="10"/>
  </r>
  <r>
    <n v="1802"/>
    <n v="65"/>
    <x v="1798"/>
    <x v="62"/>
    <n v="6"/>
    <n v="16"/>
    <x v="0"/>
    <s v="szkolny"/>
    <m/>
    <m/>
    <m/>
    <m/>
    <m/>
    <m/>
    <m/>
    <m/>
    <m/>
    <n v="0"/>
    <x v="0"/>
    <x v="32"/>
    <x v="10"/>
  </r>
  <r>
    <n v="1803"/>
    <n v="66"/>
    <x v="1799"/>
    <x v="62"/>
    <n v="6"/>
    <n v="11"/>
    <x v="0"/>
    <s v="szkolny"/>
    <m/>
    <m/>
    <m/>
    <m/>
    <m/>
    <m/>
    <m/>
    <m/>
    <m/>
    <n v="0"/>
    <x v="0"/>
    <x v="32"/>
    <x v="10"/>
  </r>
  <r>
    <n v="1804"/>
    <n v="67"/>
    <x v="1800"/>
    <x v="62"/>
    <n v="6"/>
    <n v="13"/>
    <x v="0"/>
    <s v="szkolny"/>
    <m/>
    <m/>
    <m/>
    <m/>
    <m/>
    <m/>
    <m/>
    <m/>
    <m/>
    <n v="0"/>
    <x v="0"/>
    <x v="32"/>
    <x v="10"/>
  </r>
  <r>
    <n v="1805"/>
    <n v="68"/>
    <x v="1801"/>
    <x v="62"/>
    <n v="6"/>
    <n v="10"/>
    <x v="0"/>
    <s v="szkolny"/>
    <m/>
    <m/>
    <m/>
    <m/>
    <m/>
    <m/>
    <m/>
    <m/>
    <m/>
    <n v="0"/>
    <x v="0"/>
    <x v="32"/>
    <x v="10"/>
  </r>
  <r>
    <n v="1806"/>
    <n v="69"/>
    <x v="1802"/>
    <x v="62"/>
    <n v="6"/>
    <n v="11"/>
    <x v="0"/>
    <s v="szkolny"/>
    <m/>
    <m/>
    <m/>
    <m/>
    <m/>
    <m/>
    <m/>
    <m/>
    <m/>
    <n v="0"/>
    <x v="0"/>
    <x v="32"/>
    <x v="10"/>
  </r>
  <r>
    <n v="1807"/>
    <n v="1"/>
    <x v="1803"/>
    <x v="63"/>
    <n v="8"/>
    <n v="29"/>
    <x v="1"/>
    <s v="szkolny"/>
    <m/>
    <m/>
    <m/>
    <m/>
    <m/>
    <m/>
    <m/>
    <m/>
    <m/>
    <n v="0"/>
    <x v="13"/>
    <x v="13"/>
    <x v="9"/>
  </r>
  <r>
    <n v="1808"/>
    <n v="2"/>
    <x v="1804"/>
    <x v="63"/>
    <n v="6"/>
    <n v="27"/>
    <x v="1"/>
    <s v="szkolny"/>
    <m/>
    <m/>
    <m/>
    <m/>
    <m/>
    <m/>
    <m/>
    <m/>
    <m/>
    <n v="0"/>
    <x v="13"/>
    <x v="13"/>
    <x v="9"/>
  </r>
  <r>
    <n v="1809"/>
    <n v="3"/>
    <x v="1805"/>
    <x v="63"/>
    <n v="5"/>
    <n v="27"/>
    <x v="1"/>
    <s v="szkolny"/>
    <m/>
    <m/>
    <m/>
    <m/>
    <m/>
    <m/>
    <m/>
    <m/>
    <m/>
    <n v="0"/>
    <x v="13"/>
    <x v="13"/>
    <x v="9"/>
  </r>
  <r>
    <n v="1810"/>
    <n v="4"/>
    <x v="1806"/>
    <x v="63"/>
    <n v="8"/>
    <n v="26"/>
    <x v="1"/>
    <s v="szkolny"/>
    <m/>
    <m/>
    <m/>
    <m/>
    <m/>
    <m/>
    <m/>
    <m/>
    <m/>
    <n v="0"/>
    <x v="13"/>
    <x v="13"/>
    <x v="9"/>
  </r>
  <r>
    <n v="1811"/>
    <n v="5"/>
    <x v="1807"/>
    <x v="63"/>
    <n v="5"/>
    <n v="25"/>
    <x v="1"/>
    <s v="szkolny"/>
    <m/>
    <m/>
    <m/>
    <m/>
    <m/>
    <m/>
    <m/>
    <m/>
    <m/>
    <n v="0"/>
    <x v="13"/>
    <x v="13"/>
    <x v="9"/>
  </r>
  <r>
    <n v="1812"/>
    <n v="6"/>
    <x v="1808"/>
    <x v="63"/>
    <n v="5"/>
    <n v="24"/>
    <x v="1"/>
    <s v="szkolny"/>
    <m/>
    <m/>
    <m/>
    <m/>
    <m/>
    <m/>
    <m/>
    <m/>
    <m/>
    <n v="0"/>
    <x v="13"/>
    <x v="13"/>
    <x v="9"/>
  </r>
  <r>
    <n v="1813"/>
    <n v="7"/>
    <x v="1809"/>
    <x v="63"/>
    <n v="6"/>
    <n v="24"/>
    <x v="1"/>
    <s v="szkolny"/>
    <m/>
    <m/>
    <m/>
    <m/>
    <m/>
    <m/>
    <m/>
    <m/>
    <m/>
    <n v="0"/>
    <x v="13"/>
    <x v="13"/>
    <x v="9"/>
  </r>
  <r>
    <n v="1814"/>
    <n v="8"/>
    <x v="1810"/>
    <x v="63"/>
    <n v="6"/>
    <n v="24"/>
    <x v="1"/>
    <s v="szkolny"/>
    <m/>
    <m/>
    <m/>
    <m/>
    <m/>
    <m/>
    <m/>
    <m/>
    <m/>
    <n v="0"/>
    <x v="13"/>
    <x v="13"/>
    <x v="9"/>
  </r>
  <r>
    <n v="1815"/>
    <n v="9"/>
    <x v="1811"/>
    <x v="63"/>
    <n v="8"/>
    <n v="24"/>
    <x v="1"/>
    <s v="szkolny"/>
    <m/>
    <m/>
    <m/>
    <m/>
    <m/>
    <m/>
    <m/>
    <m/>
    <m/>
    <n v="0"/>
    <x v="13"/>
    <x v="13"/>
    <x v="9"/>
  </r>
  <r>
    <n v="1816"/>
    <n v="10"/>
    <x v="1812"/>
    <x v="63"/>
    <n v="6"/>
    <n v="24"/>
    <x v="1"/>
    <s v="szkolny"/>
    <m/>
    <m/>
    <m/>
    <m/>
    <m/>
    <m/>
    <m/>
    <m/>
    <m/>
    <n v="0"/>
    <x v="13"/>
    <x v="13"/>
    <x v="9"/>
  </r>
  <r>
    <n v="1817"/>
    <n v="11"/>
    <x v="1813"/>
    <x v="63"/>
    <n v="6"/>
    <n v="24"/>
    <x v="1"/>
    <s v="szkolny"/>
    <m/>
    <m/>
    <m/>
    <m/>
    <m/>
    <m/>
    <m/>
    <m/>
    <m/>
    <n v="0"/>
    <x v="13"/>
    <x v="13"/>
    <x v="9"/>
  </r>
  <r>
    <n v="1818"/>
    <n v="12"/>
    <x v="1814"/>
    <x v="63"/>
    <n v="6"/>
    <n v="23"/>
    <x v="0"/>
    <s v="szkolny"/>
    <m/>
    <n v="4"/>
    <n v="5"/>
    <n v="8"/>
    <n v="12"/>
    <n v="26"/>
    <n v="28"/>
    <n v="29"/>
    <m/>
    <n v="7"/>
    <x v="0"/>
    <x v="13"/>
    <x v="9"/>
  </r>
  <r>
    <n v="1819"/>
    <n v="13"/>
    <x v="1815"/>
    <x v="63"/>
    <n v="8"/>
    <n v="23"/>
    <x v="0"/>
    <s v="szkolny"/>
    <m/>
    <n v="4"/>
    <n v="5"/>
    <n v="14"/>
    <n v="15"/>
    <n v="25"/>
    <n v="26"/>
    <n v="28"/>
    <m/>
    <n v="7"/>
    <x v="0"/>
    <x v="13"/>
    <x v="9"/>
  </r>
  <r>
    <n v="1820"/>
    <n v="14"/>
    <x v="1816"/>
    <x v="63"/>
    <n v="8"/>
    <n v="23"/>
    <x v="0"/>
    <s v="szkolny"/>
    <m/>
    <n v="4"/>
    <n v="5"/>
    <n v="6"/>
    <n v="14"/>
    <n v="15"/>
    <n v="26"/>
    <n v="28"/>
    <m/>
    <n v="7"/>
    <x v="0"/>
    <x v="13"/>
    <x v="9"/>
  </r>
  <r>
    <n v="1821"/>
    <n v="15"/>
    <x v="1817"/>
    <x v="63"/>
    <n v="8"/>
    <n v="23"/>
    <x v="0"/>
    <s v="szkolny"/>
    <m/>
    <n v="1"/>
    <n v="7"/>
    <n v="10"/>
    <n v="11"/>
    <n v="16"/>
    <n v="23"/>
    <n v="28"/>
    <m/>
    <n v="7"/>
    <x v="0"/>
    <x v="13"/>
    <x v="9"/>
  </r>
  <r>
    <n v="1822"/>
    <n v="16"/>
    <x v="1818"/>
    <x v="63"/>
    <n v="8"/>
    <n v="23"/>
    <x v="0"/>
    <s v="szkolny"/>
    <m/>
    <n v="5"/>
    <n v="10"/>
    <n v="11"/>
    <n v="12"/>
    <n v="14"/>
    <n v="17"/>
    <n v="28"/>
    <m/>
    <n v="7"/>
    <x v="0"/>
    <x v="13"/>
    <x v="9"/>
  </r>
  <r>
    <n v="1823"/>
    <n v="17"/>
    <x v="1819"/>
    <x v="63"/>
    <n v="5"/>
    <n v="23"/>
    <x v="0"/>
    <s v="szkolny"/>
    <m/>
    <n v="4"/>
    <n v="5"/>
    <n v="12"/>
    <n v="15"/>
    <n v="26"/>
    <n v="27"/>
    <n v="28"/>
    <m/>
    <n v="7"/>
    <x v="0"/>
    <x v="13"/>
    <x v="9"/>
  </r>
  <r>
    <n v="1824"/>
    <n v="18"/>
    <x v="1820"/>
    <x v="63"/>
    <n v="6"/>
    <n v="23"/>
    <x v="0"/>
    <s v="szkolny"/>
    <m/>
    <n v="5"/>
    <n v="10"/>
    <n v="25"/>
    <n v="26"/>
    <n v="27"/>
    <n v="28"/>
    <n v="29"/>
    <m/>
    <n v="7"/>
    <x v="0"/>
    <x v="13"/>
    <x v="9"/>
  </r>
  <r>
    <n v="1825"/>
    <n v="19"/>
    <x v="1821"/>
    <x v="63"/>
    <n v="4"/>
    <n v="21"/>
    <x v="0"/>
    <s v="szkolny"/>
    <m/>
    <m/>
    <m/>
    <m/>
    <m/>
    <m/>
    <m/>
    <m/>
    <m/>
    <n v="0"/>
    <x v="0"/>
    <x v="13"/>
    <x v="9"/>
  </r>
  <r>
    <n v="1826"/>
    <n v="20"/>
    <x v="1822"/>
    <x v="63"/>
    <n v="6"/>
    <n v="21"/>
    <x v="0"/>
    <s v="szkolny"/>
    <m/>
    <m/>
    <m/>
    <m/>
    <m/>
    <m/>
    <m/>
    <m/>
    <m/>
    <n v="0"/>
    <x v="0"/>
    <x v="13"/>
    <x v="9"/>
  </r>
  <r>
    <n v="1827"/>
    <n v="21"/>
    <x v="1823"/>
    <x v="63"/>
    <n v="6"/>
    <n v="21"/>
    <x v="0"/>
    <s v="szkolny"/>
    <m/>
    <m/>
    <m/>
    <m/>
    <m/>
    <m/>
    <m/>
    <m/>
    <m/>
    <n v="0"/>
    <x v="0"/>
    <x v="13"/>
    <x v="9"/>
  </r>
  <r>
    <n v="1828"/>
    <n v="22"/>
    <x v="1824"/>
    <x v="63"/>
    <n v="4"/>
    <n v="19"/>
    <x v="0"/>
    <s v="szkolny"/>
    <m/>
    <m/>
    <m/>
    <m/>
    <m/>
    <m/>
    <m/>
    <m/>
    <m/>
    <n v="0"/>
    <x v="0"/>
    <x v="13"/>
    <x v="9"/>
  </r>
  <r>
    <n v="1829"/>
    <n v="23"/>
    <x v="1825"/>
    <x v="63"/>
    <n v="5"/>
    <n v="19"/>
    <x v="0"/>
    <s v="szkolny"/>
    <m/>
    <m/>
    <m/>
    <m/>
    <m/>
    <m/>
    <m/>
    <m/>
    <m/>
    <n v="0"/>
    <x v="0"/>
    <x v="13"/>
    <x v="9"/>
  </r>
  <r>
    <n v="1830"/>
    <n v="24"/>
    <x v="1826"/>
    <x v="63"/>
    <n v="4"/>
    <n v="19"/>
    <x v="0"/>
    <s v="szkolny"/>
    <m/>
    <m/>
    <m/>
    <m/>
    <m/>
    <m/>
    <m/>
    <m/>
    <m/>
    <n v="0"/>
    <x v="0"/>
    <x v="13"/>
    <x v="9"/>
  </r>
  <r>
    <n v="1831"/>
    <n v="25"/>
    <x v="1827"/>
    <x v="63"/>
    <n v="6"/>
    <n v="18"/>
    <x v="0"/>
    <s v="szkolny"/>
    <m/>
    <m/>
    <m/>
    <m/>
    <m/>
    <m/>
    <m/>
    <m/>
    <m/>
    <n v="0"/>
    <x v="0"/>
    <x v="13"/>
    <x v="9"/>
  </r>
  <r>
    <n v="1832"/>
    <n v="26"/>
    <x v="1828"/>
    <x v="63"/>
    <n v="8"/>
    <n v="18"/>
    <x v="0"/>
    <s v="szkolny"/>
    <m/>
    <m/>
    <m/>
    <m/>
    <m/>
    <m/>
    <m/>
    <m/>
    <m/>
    <n v="0"/>
    <x v="0"/>
    <x v="13"/>
    <x v="9"/>
  </r>
  <r>
    <n v="1833"/>
    <n v="27"/>
    <x v="1829"/>
    <x v="63"/>
    <n v="8"/>
    <n v="18"/>
    <x v="0"/>
    <s v="szkolny"/>
    <m/>
    <m/>
    <m/>
    <m/>
    <m/>
    <m/>
    <m/>
    <m/>
    <m/>
    <n v="0"/>
    <x v="0"/>
    <x v="13"/>
    <x v="9"/>
  </r>
  <r>
    <n v="1834"/>
    <n v="28"/>
    <x v="1830"/>
    <x v="63"/>
    <n v="8"/>
    <n v="18"/>
    <x v="0"/>
    <s v="szkolny"/>
    <m/>
    <m/>
    <m/>
    <m/>
    <m/>
    <m/>
    <m/>
    <m/>
    <m/>
    <n v="0"/>
    <x v="0"/>
    <x v="13"/>
    <x v="9"/>
  </r>
  <r>
    <n v="1835"/>
    <n v="29"/>
    <x v="1831"/>
    <x v="63"/>
    <n v="8"/>
    <n v="17"/>
    <x v="0"/>
    <s v="szkolny"/>
    <m/>
    <m/>
    <m/>
    <m/>
    <m/>
    <m/>
    <m/>
    <m/>
    <m/>
    <n v="0"/>
    <x v="0"/>
    <x v="13"/>
    <x v="9"/>
  </r>
  <r>
    <n v="1836"/>
    <n v="30"/>
    <x v="1832"/>
    <x v="63"/>
    <n v="5"/>
    <n v="17"/>
    <x v="0"/>
    <s v="szkolny"/>
    <m/>
    <m/>
    <m/>
    <m/>
    <m/>
    <m/>
    <m/>
    <m/>
    <m/>
    <n v="0"/>
    <x v="0"/>
    <x v="13"/>
    <x v="9"/>
  </r>
  <r>
    <n v="1837"/>
    <n v="31"/>
    <x v="1833"/>
    <x v="63"/>
    <n v="8"/>
    <n v="17"/>
    <x v="0"/>
    <s v="szkolny"/>
    <m/>
    <m/>
    <m/>
    <m/>
    <m/>
    <m/>
    <m/>
    <m/>
    <m/>
    <n v="0"/>
    <x v="0"/>
    <x v="13"/>
    <x v="9"/>
  </r>
  <r>
    <n v="1838"/>
    <n v="32"/>
    <x v="1834"/>
    <x v="63"/>
    <n v="5"/>
    <n v="17"/>
    <x v="0"/>
    <s v="szkolny"/>
    <m/>
    <m/>
    <m/>
    <m/>
    <m/>
    <m/>
    <m/>
    <m/>
    <m/>
    <n v="0"/>
    <x v="0"/>
    <x v="13"/>
    <x v="9"/>
  </r>
  <r>
    <n v="1839"/>
    <n v="33"/>
    <x v="1835"/>
    <x v="63"/>
    <n v="7"/>
    <n v="17"/>
    <x v="0"/>
    <s v="szkolny"/>
    <m/>
    <m/>
    <m/>
    <m/>
    <m/>
    <m/>
    <m/>
    <m/>
    <m/>
    <n v="0"/>
    <x v="0"/>
    <x v="13"/>
    <x v="9"/>
  </r>
  <r>
    <n v="1840"/>
    <n v="34"/>
    <x v="1836"/>
    <x v="63"/>
    <n v="8"/>
    <n v="16"/>
    <x v="0"/>
    <s v="szkolny"/>
    <m/>
    <m/>
    <m/>
    <m/>
    <m/>
    <m/>
    <m/>
    <m/>
    <m/>
    <n v="0"/>
    <x v="0"/>
    <x v="13"/>
    <x v="9"/>
  </r>
  <r>
    <n v="1841"/>
    <n v="35"/>
    <x v="1837"/>
    <x v="63"/>
    <n v="8"/>
    <n v="16"/>
    <x v="0"/>
    <s v="szkolny"/>
    <m/>
    <m/>
    <m/>
    <m/>
    <m/>
    <m/>
    <m/>
    <m/>
    <m/>
    <n v="0"/>
    <x v="0"/>
    <x v="13"/>
    <x v="9"/>
  </r>
  <r>
    <n v="1842"/>
    <n v="36"/>
    <x v="1838"/>
    <x v="63"/>
    <n v="8"/>
    <n v="16"/>
    <x v="0"/>
    <s v="szkolny"/>
    <m/>
    <m/>
    <m/>
    <m/>
    <m/>
    <m/>
    <m/>
    <m/>
    <m/>
    <n v="0"/>
    <x v="0"/>
    <x v="13"/>
    <x v="9"/>
  </r>
  <r>
    <n v="1843"/>
    <n v="37"/>
    <x v="1839"/>
    <x v="63"/>
    <n v="8"/>
    <n v="14"/>
    <x v="0"/>
    <s v="szkolny"/>
    <m/>
    <m/>
    <m/>
    <m/>
    <m/>
    <m/>
    <m/>
    <m/>
    <m/>
    <n v="0"/>
    <x v="0"/>
    <x v="13"/>
    <x v="9"/>
  </r>
  <r>
    <n v="1844"/>
    <n v="1"/>
    <x v="1840"/>
    <x v="64"/>
    <n v="8"/>
    <n v="28"/>
    <x v="1"/>
    <s v="szkolny"/>
    <m/>
    <n v="19"/>
    <n v="25"/>
    <m/>
    <m/>
    <m/>
    <m/>
    <m/>
    <m/>
    <n v="2"/>
    <x v="11"/>
    <x v="32"/>
    <x v="10"/>
  </r>
  <r>
    <n v="1845"/>
    <n v="2"/>
    <x v="1841"/>
    <x v="64"/>
    <n v="8"/>
    <n v="10"/>
    <x v="0"/>
    <s v="szkolny"/>
    <m/>
    <m/>
    <m/>
    <m/>
    <m/>
    <m/>
    <m/>
    <m/>
    <m/>
    <n v="0"/>
    <x v="0"/>
    <x v="32"/>
    <x v="10"/>
  </r>
  <r>
    <n v="1846"/>
    <n v="3"/>
    <x v="1842"/>
    <x v="64"/>
    <n v="7"/>
    <n v="27"/>
    <x v="1"/>
    <s v="szkolny"/>
    <m/>
    <n v="5"/>
    <n v="17"/>
    <n v="22"/>
    <m/>
    <m/>
    <m/>
    <m/>
    <m/>
    <n v="3"/>
    <x v="11"/>
    <x v="32"/>
    <x v="10"/>
  </r>
  <r>
    <n v="1847"/>
    <n v="4"/>
    <x v="1843"/>
    <x v="64"/>
    <n v="8"/>
    <n v="14"/>
    <x v="0"/>
    <s v="szkolny"/>
    <m/>
    <m/>
    <m/>
    <m/>
    <m/>
    <m/>
    <m/>
    <m/>
    <m/>
    <n v="0"/>
    <x v="0"/>
    <x v="32"/>
    <x v="10"/>
  </r>
  <r>
    <n v="1848"/>
    <n v="5"/>
    <x v="1844"/>
    <x v="64"/>
    <n v="8"/>
    <n v="27"/>
    <x v="1"/>
    <s v="szkolny"/>
    <m/>
    <n v="19"/>
    <n v="24"/>
    <n v="25"/>
    <m/>
    <m/>
    <m/>
    <m/>
    <m/>
    <n v="3"/>
    <x v="11"/>
    <x v="32"/>
    <x v="10"/>
  </r>
  <r>
    <n v="1849"/>
    <n v="1"/>
    <x v="1845"/>
    <x v="65"/>
    <n v="7"/>
    <n v="25"/>
    <x v="1"/>
    <s v="szkolny"/>
    <m/>
    <n v="4"/>
    <n v="5"/>
    <n v="11"/>
    <n v="26"/>
    <n v="28"/>
    <m/>
    <m/>
    <m/>
    <n v="5"/>
    <x v="11"/>
    <x v="32"/>
    <x v="10"/>
  </r>
  <r>
    <n v="1850"/>
    <n v="2"/>
    <x v="1846"/>
    <x v="65"/>
    <n v="7"/>
    <n v="24"/>
    <x v="1"/>
    <s v="szkolny"/>
    <m/>
    <n v="4"/>
    <n v="5"/>
    <n v="8"/>
    <n v="18"/>
    <n v="27"/>
    <n v="29"/>
    <m/>
    <m/>
    <n v="6"/>
    <x v="11"/>
    <x v="32"/>
    <x v="10"/>
  </r>
  <r>
    <n v="1851"/>
    <n v="3"/>
    <x v="1847"/>
    <x v="65"/>
    <n v="6"/>
    <n v="24"/>
    <x v="1"/>
    <s v="szkolny"/>
    <m/>
    <n v="5"/>
    <n v="14"/>
    <n v="16"/>
    <n v="19"/>
    <n v="26"/>
    <n v="29"/>
    <m/>
    <m/>
    <n v="6"/>
    <x v="11"/>
    <x v="32"/>
    <x v="10"/>
  </r>
  <r>
    <n v="1852"/>
    <n v="4"/>
    <x v="1848"/>
    <x v="65"/>
    <n v="7"/>
    <n v="19"/>
    <x v="0"/>
    <s v="szkolny"/>
    <m/>
    <m/>
    <m/>
    <m/>
    <m/>
    <m/>
    <m/>
    <m/>
    <m/>
    <n v="0"/>
    <x v="0"/>
    <x v="32"/>
    <x v="10"/>
  </r>
  <r>
    <n v="1853"/>
    <n v="5"/>
    <x v="1849"/>
    <x v="65"/>
    <n v="5"/>
    <n v="18"/>
    <x v="0"/>
    <s v="szkolny"/>
    <m/>
    <m/>
    <m/>
    <m/>
    <m/>
    <m/>
    <m/>
    <m/>
    <m/>
    <n v="0"/>
    <x v="0"/>
    <x v="32"/>
    <x v="10"/>
  </r>
  <r>
    <n v="1854"/>
    <n v="6"/>
    <x v="1850"/>
    <x v="65"/>
    <n v="5"/>
    <n v="18"/>
    <x v="0"/>
    <s v="szkolny"/>
    <m/>
    <m/>
    <m/>
    <m/>
    <m/>
    <m/>
    <m/>
    <m/>
    <m/>
    <n v="0"/>
    <x v="0"/>
    <x v="32"/>
    <x v="10"/>
  </r>
  <r>
    <n v="1855"/>
    <n v="7"/>
    <x v="1851"/>
    <x v="65"/>
    <n v="5"/>
    <n v="18"/>
    <x v="0"/>
    <s v="szkolny"/>
    <m/>
    <m/>
    <m/>
    <m/>
    <m/>
    <m/>
    <m/>
    <m/>
    <m/>
    <n v="0"/>
    <x v="0"/>
    <x v="32"/>
    <x v="10"/>
  </r>
  <r>
    <n v="1856"/>
    <n v="8"/>
    <x v="1852"/>
    <x v="65"/>
    <n v="7"/>
    <n v="15"/>
    <x v="0"/>
    <s v="szkolny"/>
    <m/>
    <m/>
    <m/>
    <m/>
    <m/>
    <m/>
    <m/>
    <m/>
    <m/>
    <n v="0"/>
    <x v="0"/>
    <x v="32"/>
    <x v="10"/>
  </r>
  <r>
    <n v="1857"/>
    <n v="9"/>
    <x v="1853"/>
    <x v="65"/>
    <n v="6"/>
    <n v="15"/>
    <x v="0"/>
    <s v="szkolny"/>
    <m/>
    <m/>
    <m/>
    <m/>
    <m/>
    <m/>
    <m/>
    <m/>
    <m/>
    <n v="0"/>
    <x v="0"/>
    <x v="32"/>
    <x v="10"/>
  </r>
  <r>
    <n v="1858"/>
    <n v="10"/>
    <x v="1854"/>
    <x v="65"/>
    <n v="7"/>
    <n v="13"/>
    <x v="0"/>
    <s v="szkolny"/>
    <m/>
    <m/>
    <m/>
    <m/>
    <m/>
    <m/>
    <m/>
    <m/>
    <m/>
    <n v="0"/>
    <x v="0"/>
    <x v="32"/>
    <x v="10"/>
  </r>
  <r>
    <n v="1859"/>
    <n v="11"/>
    <x v="1855"/>
    <x v="65"/>
    <n v="5"/>
    <n v="12"/>
    <x v="0"/>
    <s v="szkolny"/>
    <m/>
    <m/>
    <m/>
    <m/>
    <m/>
    <m/>
    <m/>
    <m/>
    <m/>
    <n v="0"/>
    <x v="0"/>
    <x v="32"/>
    <x v="10"/>
  </r>
  <r>
    <n v="1860"/>
    <n v="12"/>
    <x v="1856"/>
    <x v="65"/>
    <n v="5"/>
    <n v="12"/>
    <x v="0"/>
    <s v="szkolny"/>
    <m/>
    <m/>
    <m/>
    <m/>
    <m/>
    <m/>
    <m/>
    <m/>
    <m/>
    <n v="0"/>
    <x v="0"/>
    <x v="32"/>
    <x v="10"/>
  </r>
  <r>
    <n v="1861"/>
    <n v="13"/>
    <x v="1857"/>
    <x v="65"/>
    <n v="7"/>
    <n v="11"/>
    <x v="0"/>
    <s v="szkolny"/>
    <m/>
    <m/>
    <m/>
    <m/>
    <m/>
    <m/>
    <m/>
    <m/>
    <m/>
    <n v="0"/>
    <x v="0"/>
    <x v="32"/>
    <x v="10"/>
  </r>
  <r>
    <n v="1862"/>
    <n v="14"/>
    <x v="1858"/>
    <x v="65"/>
    <n v="7"/>
    <n v="11"/>
    <x v="0"/>
    <s v="szkolny"/>
    <m/>
    <m/>
    <m/>
    <m/>
    <m/>
    <m/>
    <m/>
    <m/>
    <m/>
    <n v="0"/>
    <x v="0"/>
    <x v="32"/>
    <x v="10"/>
  </r>
  <r>
    <n v="1863"/>
    <n v="1"/>
    <x v="1859"/>
    <x v="66"/>
    <n v="7"/>
    <n v="26"/>
    <x v="1"/>
    <s v="szkolny"/>
    <m/>
    <n v="4"/>
    <n v="13"/>
    <n v="19"/>
    <n v="26"/>
    <m/>
    <m/>
    <m/>
    <m/>
    <n v="4"/>
    <x v="11"/>
    <x v="32"/>
    <x v="10"/>
  </r>
  <r>
    <n v="1864"/>
    <n v="2"/>
    <x v="1860"/>
    <x v="66"/>
    <n v="8"/>
    <n v="25"/>
    <x v="1"/>
    <s v="szkolny"/>
    <m/>
    <n v="4"/>
    <n v="17"/>
    <n v="18"/>
    <n v="21"/>
    <n v="28"/>
    <m/>
    <m/>
    <m/>
    <n v="5"/>
    <x v="11"/>
    <x v="32"/>
    <x v="10"/>
  </r>
  <r>
    <n v="1865"/>
    <n v="3"/>
    <x v="1861"/>
    <x v="66"/>
    <n v="8"/>
    <n v="24"/>
    <x v="1"/>
    <s v="szkolny"/>
    <m/>
    <n v="4"/>
    <n v="10"/>
    <n v="17"/>
    <n v="18"/>
    <n v="21"/>
    <n v="28"/>
    <m/>
    <m/>
    <n v="6"/>
    <x v="11"/>
    <x v="32"/>
    <x v="10"/>
  </r>
  <r>
    <n v="1866"/>
    <n v="4"/>
    <x v="1862"/>
    <x v="66"/>
    <n v="5"/>
    <n v="24"/>
    <x v="1"/>
    <s v="szkolny"/>
    <m/>
    <n v="4"/>
    <n v="12"/>
    <n v="17"/>
    <n v="27"/>
    <n v="29"/>
    <n v="30"/>
    <m/>
    <m/>
    <n v="6"/>
    <x v="11"/>
    <x v="32"/>
    <x v="10"/>
  </r>
  <r>
    <n v="1867"/>
    <n v="5"/>
    <x v="1863"/>
    <x v="66"/>
    <n v="7"/>
    <n v="19"/>
    <x v="0"/>
    <s v="szkolny"/>
    <m/>
    <m/>
    <m/>
    <m/>
    <m/>
    <m/>
    <m/>
    <m/>
    <m/>
    <n v="0"/>
    <x v="0"/>
    <x v="32"/>
    <x v="10"/>
  </r>
  <r>
    <n v="1868"/>
    <n v="6"/>
    <x v="1864"/>
    <x v="66"/>
    <n v="7"/>
    <n v="17"/>
    <x v="0"/>
    <s v="szkolny"/>
    <m/>
    <m/>
    <m/>
    <m/>
    <m/>
    <m/>
    <m/>
    <m/>
    <m/>
    <n v="0"/>
    <x v="0"/>
    <x v="32"/>
    <x v="10"/>
  </r>
  <r>
    <n v="1869"/>
    <n v="7"/>
    <x v="1865"/>
    <x v="66"/>
    <n v="5"/>
    <n v="15"/>
    <x v="0"/>
    <s v="szkolny"/>
    <m/>
    <m/>
    <m/>
    <m/>
    <m/>
    <m/>
    <m/>
    <m/>
    <m/>
    <n v="0"/>
    <x v="0"/>
    <x v="32"/>
    <x v="10"/>
  </r>
  <r>
    <n v="1870"/>
    <n v="1"/>
    <x v="1866"/>
    <x v="67"/>
    <n v="5"/>
    <n v="11"/>
    <x v="0"/>
    <s v="szkolny"/>
    <m/>
    <m/>
    <m/>
    <m/>
    <m/>
    <m/>
    <m/>
    <m/>
    <m/>
    <n v="0"/>
    <x v="0"/>
    <x v="4"/>
    <x v="3"/>
  </r>
  <r>
    <n v="1871"/>
    <n v="2"/>
    <x v="1867"/>
    <x v="67"/>
    <n v="5"/>
    <n v="15"/>
    <x v="0"/>
    <s v="szkolny"/>
    <m/>
    <m/>
    <m/>
    <m/>
    <m/>
    <m/>
    <m/>
    <m/>
    <m/>
    <n v="0"/>
    <x v="0"/>
    <x v="4"/>
    <x v="3"/>
  </r>
  <r>
    <n v="1872"/>
    <n v="3"/>
    <x v="1868"/>
    <x v="67"/>
    <n v="7"/>
    <n v="24"/>
    <x v="1"/>
    <s v="szkolny"/>
    <m/>
    <n v="2"/>
    <n v="3"/>
    <n v="4"/>
    <n v="15"/>
    <n v="16"/>
    <n v="29"/>
    <m/>
    <m/>
    <n v="6"/>
    <x v="12"/>
    <x v="4"/>
    <x v="3"/>
  </r>
  <r>
    <n v="1873"/>
    <n v="4"/>
    <x v="1869"/>
    <x v="67"/>
    <n v="8"/>
    <n v="25"/>
    <x v="1"/>
    <s v="szkolny"/>
    <m/>
    <n v="2"/>
    <n v="15"/>
    <n v="16"/>
    <n v="25"/>
    <n v="29"/>
    <m/>
    <m/>
    <m/>
    <n v="5"/>
    <x v="12"/>
    <x v="4"/>
    <x v="3"/>
  </r>
  <r>
    <n v="1874"/>
    <n v="5"/>
    <x v="1870"/>
    <x v="67"/>
    <n v="6"/>
    <n v="18"/>
    <x v="0"/>
    <s v="szkolny"/>
    <m/>
    <m/>
    <m/>
    <m/>
    <m/>
    <m/>
    <m/>
    <m/>
    <m/>
    <n v="0"/>
    <x v="0"/>
    <x v="4"/>
    <x v="3"/>
  </r>
  <r>
    <n v="1875"/>
    <n v="6"/>
    <x v="1871"/>
    <x v="67"/>
    <n v="6"/>
    <n v="18"/>
    <x v="0"/>
    <s v="szkolny"/>
    <m/>
    <m/>
    <m/>
    <m/>
    <m/>
    <m/>
    <m/>
    <m/>
    <m/>
    <n v="0"/>
    <x v="0"/>
    <x v="4"/>
    <x v="3"/>
  </r>
  <r>
    <n v="1876"/>
    <n v="7"/>
    <x v="1872"/>
    <x v="67"/>
    <n v="6"/>
    <n v="18"/>
    <x v="0"/>
    <s v="szkolny"/>
    <m/>
    <m/>
    <m/>
    <m/>
    <m/>
    <m/>
    <m/>
    <m/>
    <m/>
    <n v="0"/>
    <x v="0"/>
    <x v="4"/>
    <x v="3"/>
  </r>
  <r>
    <n v="1877"/>
    <n v="1"/>
    <x v="1873"/>
    <x v="68"/>
    <n v="4"/>
    <n v="16"/>
    <x v="0"/>
    <s v="szkolny"/>
    <m/>
    <m/>
    <m/>
    <m/>
    <m/>
    <m/>
    <m/>
    <m/>
    <m/>
    <n v="0"/>
    <x v="0"/>
    <x v="15"/>
    <x v="8"/>
  </r>
  <r>
    <n v="1878"/>
    <n v="2"/>
    <x v="1874"/>
    <x v="68"/>
    <n v="5"/>
    <n v="16"/>
    <x v="0"/>
    <s v="szkolny"/>
    <m/>
    <m/>
    <m/>
    <m/>
    <m/>
    <m/>
    <m/>
    <m/>
    <m/>
    <n v="0"/>
    <x v="0"/>
    <x v="15"/>
    <x v="8"/>
  </r>
  <r>
    <n v="1879"/>
    <n v="1"/>
    <x v="1875"/>
    <x v="69"/>
    <n v="4"/>
    <n v="14"/>
    <x v="0"/>
    <s v="szkolny"/>
    <m/>
    <m/>
    <m/>
    <m/>
    <m/>
    <m/>
    <m/>
    <m/>
    <m/>
    <n v="0"/>
    <x v="0"/>
    <x v="9"/>
    <x v="2"/>
  </r>
  <r>
    <n v="1880"/>
    <n v="2"/>
    <x v="1876"/>
    <x v="69"/>
    <n v="4"/>
    <n v="13"/>
    <x v="0"/>
    <s v="szkolny"/>
    <m/>
    <m/>
    <m/>
    <m/>
    <m/>
    <m/>
    <m/>
    <m/>
    <m/>
    <n v="0"/>
    <x v="0"/>
    <x v="9"/>
    <x v="2"/>
  </r>
  <r>
    <n v="1881"/>
    <n v="3"/>
    <x v="1877"/>
    <x v="69"/>
    <n v="4"/>
    <n v="17"/>
    <x v="0"/>
    <s v="szkolny"/>
    <m/>
    <m/>
    <m/>
    <m/>
    <m/>
    <m/>
    <m/>
    <m/>
    <m/>
    <n v="0"/>
    <x v="0"/>
    <x v="9"/>
    <x v="2"/>
  </r>
  <r>
    <n v="1882"/>
    <n v="4"/>
    <x v="1878"/>
    <x v="69"/>
    <n v="4"/>
    <n v="16"/>
    <x v="0"/>
    <s v="szkolny"/>
    <m/>
    <m/>
    <m/>
    <m/>
    <m/>
    <m/>
    <m/>
    <m/>
    <m/>
    <n v="0"/>
    <x v="0"/>
    <x v="9"/>
    <x v="2"/>
  </r>
  <r>
    <n v="1883"/>
    <n v="5"/>
    <x v="1879"/>
    <x v="69"/>
    <n v="4"/>
    <n v="15"/>
    <x v="0"/>
    <s v="szkolny"/>
    <m/>
    <m/>
    <m/>
    <m/>
    <m/>
    <m/>
    <m/>
    <m/>
    <m/>
    <n v="0"/>
    <x v="0"/>
    <x v="9"/>
    <x v="2"/>
  </r>
  <r>
    <n v="1884"/>
    <n v="6"/>
    <x v="1880"/>
    <x v="69"/>
    <n v="4"/>
    <n v="10"/>
    <x v="0"/>
    <s v="szkolny"/>
    <m/>
    <m/>
    <m/>
    <m/>
    <m/>
    <m/>
    <m/>
    <m/>
    <m/>
    <n v="0"/>
    <x v="0"/>
    <x v="9"/>
    <x v="2"/>
  </r>
  <r>
    <n v="1885"/>
    <n v="7"/>
    <x v="1881"/>
    <x v="69"/>
    <n v="4"/>
    <n v="10"/>
    <x v="0"/>
    <s v="szkolny"/>
    <m/>
    <m/>
    <m/>
    <m/>
    <m/>
    <m/>
    <m/>
    <m/>
    <m/>
    <n v="0"/>
    <x v="0"/>
    <x v="9"/>
    <x v="2"/>
  </r>
  <r>
    <n v="1886"/>
    <n v="8"/>
    <x v="1882"/>
    <x v="69"/>
    <n v="4"/>
    <n v="12"/>
    <x v="0"/>
    <s v="szkolny"/>
    <m/>
    <m/>
    <m/>
    <m/>
    <m/>
    <m/>
    <m/>
    <m/>
    <m/>
    <n v="0"/>
    <x v="0"/>
    <x v="9"/>
    <x v="2"/>
  </r>
  <r>
    <n v="1887"/>
    <n v="9"/>
    <x v="1883"/>
    <x v="69"/>
    <n v="5"/>
    <n v="18"/>
    <x v="0"/>
    <s v="szkolny"/>
    <m/>
    <m/>
    <m/>
    <m/>
    <m/>
    <m/>
    <m/>
    <m/>
    <m/>
    <n v="0"/>
    <x v="0"/>
    <x v="9"/>
    <x v="2"/>
  </r>
  <r>
    <n v="1888"/>
    <n v="10"/>
    <x v="1884"/>
    <x v="69"/>
    <n v="5"/>
    <n v="9"/>
    <x v="0"/>
    <s v="szkolny"/>
    <m/>
    <m/>
    <m/>
    <m/>
    <m/>
    <m/>
    <m/>
    <m/>
    <m/>
    <n v="0"/>
    <x v="0"/>
    <x v="9"/>
    <x v="2"/>
  </r>
  <r>
    <n v="1889"/>
    <n v="11"/>
    <x v="1885"/>
    <x v="69"/>
    <n v="5"/>
    <n v="13"/>
    <x v="0"/>
    <s v="szkolny"/>
    <m/>
    <m/>
    <m/>
    <m/>
    <m/>
    <m/>
    <m/>
    <m/>
    <m/>
    <n v="0"/>
    <x v="0"/>
    <x v="9"/>
    <x v="2"/>
  </r>
  <r>
    <n v="1890"/>
    <n v="12"/>
    <x v="1886"/>
    <x v="69"/>
    <n v="5"/>
    <n v="14"/>
    <x v="0"/>
    <s v="szkolny"/>
    <m/>
    <m/>
    <m/>
    <m/>
    <m/>
    <m/>
    <m/>
    <m/>
    <m/>
    <n v="0"/>
    <x v="0"/>
    <x v="9"/>
    <x v="2"/>
  </r>
  <r>
    <n v="1891"/>
    <n v="13"/>
    <x v="1887"/>
    <x v="69"/>
    <n v="5"/>
    <n v="13"/>
    <x v="0"/>
    <s v="szkolny"/>
    <m/>
    <m/>
    <m/>
    <m/>
    <m/>
    <m/>
    <m/>
    <m/>
    <m/>
    <n v="0"/>
    <x v="0"/>
    <x v="9"/>
    <x v="2"/>
  </r>
  <r>
    <n v="1892"/>
    <n v="14"/>
    <x v="1888"/>
    <x v="69"/>
    <n v="5"/>
    <n v="13"/>
    <x v="0"/>
    <s v="szkolny"/>
    <m/>
    <m/>
    <m/>
    <m/>
    <m/>
    <m/>
    <m/>
    <m/>
    <m/>
    <n v="0"/>
    <x v="0"/>
    <x v="9"/>
    <x v="2"/>
  </r>
  <r>
    <n v="1893"/>
    <n v="15"/>
    <x v="1889"/>
    <x v="69"/>
    <n v="5"/>
    <n v="18"/>
    <x v="0"/>
    <s v="szkolny"/>
    <m/>
    <m/>
    <m/>
    <m/>
    <m/>
    <m/>
    <m/>
    <m/>
    <m/>
    <n v="0"/>
    <x v="0"/>
    <x v="9"/>
    <x v="2"/>
  </r>
  <r>
    <n v="1894"/>
    <n v="16"/>
    <x v="1890"/>
    <x v="69"/>
    <n v="5"/>
    <n v="19"/>
    <x v="0"/>
    <s v="szkolny"/>
    <m/>
    <m/>
    <m/>
    <m/>
    <m/>
    <m/>
    <m/>
    <m/>
    <m/>
    <n v="0"/>
    <x v="0"/>
    <x v="9"/>
    <x v="2"/>
  </r>
  <r>
    <n v="1895"/>
    <n v="17"/>
    <x v="1891"/>
    <x v="69"/>
    <n v="6"/>
    <n v="13"/>
    <x v="0"/>
    <s v="szkolny"/>
    <m/>
    <m/>
    <m/>
    <m/>
    <m/>
    <m/>
    <m/>
    <m/>
    <m/>
    <n v="0"/>
    <x v="0"/>
    <x v="9"/>
    <x v="2"/>
  </r>
  <r>
    <n v="1896"/>
    <n v="18"/>
    <x v="1892"/>
    <x v="69"/>
    <n v="6"/>
    <n v="16"/>
    <x v="0"/>
    <s v="szkolny"/>
    <m/>
    <m/>
    <m/>
    <m/>
    <m/>
    <m/>
    <m/>
    <m/>
    <m/>
    <n v="0"/>
    <x v="0"/>
    <x v="9"/>
    <x v="2"/>
  </r>
  <r>
    <n v="1897"/>
    <n v="19"/>
    <x v="1893"/>
    <x v="69"/>
    <n v="6"/>
    <n v="12"/>
    <x v="0"/>
    <s v="szkolny"/>
    <m/>
    <m/>
    <m/>
    <m/>
    <m/>
    <m/>
    <m/>
    <m/>
    <m/>
    <n v="0"/>
    <x v="0"/>
    <x v="9"/>
    <x v="2"/>
  </r>
  <r>
    <n v="1898"/>
    <n v="20"/>
    <x v="1894"/>
    <x v="69"/>
    <n v="6"/>
    <n v="13"/>
    <x v="0"/>
    <s v="szkolny"/>
    <m/>
    <m/>
    <m/>
    <m/>
    <m/>
    <m/>
    <m/>
    <m/>
    <m/>
    <n v="0"/>
    <x v="0"/>
    <x v="9"/>
    <x v="2"/>
  </r>
  <r>
    <n v="1899"/>
    <n v="21"/>
    <x v="1895"/>
    <x v="69"/>
    <n v="6"/>
    <n v="10"/>
    <x v="0"/>
    <s v="szkolny"/>
    <m/>
    <m/>
    <m/>
    <m/>
    <m/>
    <m/>
    <m/>
    <m/>
    <m/>
    <n v="0"/>
    <x v="0"/>
    <x v="9"/>
    <x v="2"/>
  </r>
  <r>
    <n v="1900"/>
    <n v="22"/>
    <x v="1896"/>
    <x v="69"/>
    <n v="6"/>
    <n v="13"/>
    <x v="0"/>
    <s v="szkolny"/>
    <m/>
    <m/>
    <m/>
    <m/>
    <m/>
    <m/>
    <m/>
    <m/>
    <m/>
    <n v="0"/>
    <x v="0"/>
    <x v="9"/>
    <x v="2"/>
  </r>
  <r>
    <n v="1901"/>
    <n v="23"/>
    <x v="1897"/>
    <x v="69"/>
    <n v="7"/>
    <n v="17"/>
    <x v="0"/>
    <s v="szkolny"/>
    <m/>
    <m/>
    <m/>
    <m/>
    <m/>
    <m/>
    <m/>
    <m/>
    <m/>
    <n v="0"/>
    <x v="0"/>
    <x v="9"/>
    <x v="2"/>
  </r>
  <r>
    <n v="1902"/>
    <n v="24"/>
    <x v="1898"/>
    <x v="69"/>
    <n v="7"/>
    <n v="12"/>
    <x v="0"/>
    <s v="szkolny"/>
    <m/>
    <m/>
    <m/>
    <m/>
    <m/>
    <m/>
    <m/>
    <m/>
    <m/>
    <n v="0"/>
    <x v="0"/>
    <x v="9"/>
    <x v="2"/>
  </r>
  <r>
    <n v="1903"/>
    <n v="25"/>
    <x v="1899"/>
    <x v="69"/>
    <n v="7"/>
    <n v="17"/>
    <x v="0"/>
    <s v="szkolny"/>
    <m/>
    <m/>
    <m/>
    <m/>
    <m/>
    <m/>
    <m/>
    <m/>
    <m/>
    <n v="0"/>
    <x v="0"/>
    <x v="9"/>
    <x v="2"/>
  </r>
  <r>
    <n v="1904"/>
    <n v="26"/>
    <x v="1900"/>
    <x v="69"/>
    <n v="7"/>
    <n v="15"/>
    <x v="0"/>
    <s v="szkolny"/>
    <m/>
    <m/>
    <m/>
    <m/>
    <m/>
    <m/>
    <m/>
    <m/>
    <m/>
    <n v="0"/>
    <x v="0"/>
    <x v="9"/>
    <x v="2"/>
  </r>
  <r>
    <n v="1905"/>
    <n v="27"/>
    <x v="1901"/>
    <x v="69"/>
    <n v="7"/>
    <n v="8"/>
    <x v="0"/>
    <s v="szkolny"/>
    <m/>
    <m/>
    <m/>
    <m/>
    <m/>
    <m/>
    <m/>
    <m/>
    <m/>
    <n v="0"/>
    <x v="0"/>
    <x v="9"/>
    <x v="2"/>
  </r>
  <r>
    <n v="1906"/>
    <n v="28"/>
    <x v="1902"/>
    <x v="69"/>
    <n v="8"/>
    <n v="18"/>
    <x v="0"/>
    <s v="szkolny"/>
    <m/>
    <m/>
    <m/>
    <m/>
    <m/>
    <m/>
    <m/>
    <m/>
    <m/>
    <n v="0"/>
    <x v="0"/>
    <x v="9"/>
    <x v="2"/>
  </r>
  <r>
    <n v="1907"/>
    <n v="29"/>
    <x v="1903"/>
    <x v="69"/>
    <n v="8"/>
    <n v="14"/>
    <x v="0"/>
    <s v="szkolny"/>
    <m/>
    <m/>
    <m/>
    <m/>
    <m/>
    <m/>
    <m/>
    <m/>
    <m/>
    <n v="0"/>
    <x v="0"/>
    <x v="9"/>
    <x v="2"/>
  </r>
  <r>
    <n v="1908"/>
    <n v="30"/>
    <x v="1904"/>
    <x v="69"/>
    <n v="8"/>
    <n v="15"/>
    <x v="0"/>
    <s v="szkolny"/>
    <m/>
    <m/>
    <m/>
    <m/>
    <m/>
    <m/>
    <m/>
    <m/>
    <m/>
    <n v="0"/>
    <x v="0"/>
    <x v="9"/>
    <x v="2"/>
  </r>
  <r>
    <n v="1909"/>
    <n v="31"/>
    <x v="1905"/>
    <x v="69"/>
    <n v="8"/>
    <n v="11"/>
    <x v="0"/>
    <s v="szkolny"/>
    <m/>
    <m/>
    <m/>
    <m/>
    <m/>
    <m/>
    <m/>
    <m/>
    <m/>
    <n v="0"/>
    <x v="0"/>
    <x v="9"/>
    <x v="2"/>
  </r>
  <r>
    <n v="1910"/>
    <n v="32"/>
    <x v="1906"/>
    <x v="69"/>
    <n v="8"/>
    <n v="16"/>
    <x v="0"/>
    <s v="szkolny"/>
    <m/>
    <m/>
    <m/>
    <m/>
    <m/>
    <m/>
    <m/>
    <m/>
    <m/>
    <n v="0"/>
    <x v="0"/>
    <x v="9"/>
    <x v="2"/>
  </r>
  <r>
    <n v="1911"/>
    <n v="1"/>
    <x v="1907"/>
    <x v="70"/>
    <n v="4"/>
    <n v="13"/>
    <x v="0"/>
    <s v="szkolny"/>
    <m/>
    <m/>
    <m/>
    <m/>
    <m/>
    <m/>
    <m/>
    <m/>
    <m/>
    <n v="0"/>
    <x v="0"/>
    <x v="12"/>
    <x v="8"/>
  </r>
  <r>
    <n v="1912"/>
    <n v="2"/>
    <x v="1908"/>
    <x v="70"/>
    <n v="5"/>
    <n v="18"/>
    <x v="0"/>
    <s v="szkolny"/>
    <m/>
    <m/>
    <m/>
    <m/>
    <m/>
    <m/>
    <m/>
    <m/>
    <m/>
    <n v="0"/>
    <x v="0"/>
    <x v="12"/>
    <x v="8"/>
  </r>
  <r>
    <n v="1913"/>
    <n v="3"/>
    <x v="1909"/>
    <x v="70"/>
    <n v="5"/>
    <n v="17"/>
    <x v="0"/>
    <s v="szkolny"/>
    <m/>
    <m/>
    <m/>
    <m/>
    <m/>
    <m/>
    <m/>
    <m/>
    <m/>
    <n v="0"/>
    <x v="0"/>
    <x v="12"/>
    <x v="8"/>
  </r>
  <r>
    <n v="1914"/>
    <n v="4"/>
    <x v="1910"/>
    <x v="70"/>
    <n v="5"/>
    <n v="14"/>
    <x v="0"/>
    <s v="szkolny"/>
    <m/>
    <m/>
    <m/>
    <m/>
    <m/>
    <m/>
    <m/>
    <m/>
    <m/>
    <n v="0"/>
    <x v="0"/>
    <x v="12"/>
    <x v="8"/>
  </r>
  <r>
    <n v="1915"/>
    <n v="5"/>
    <x v="1911"/>
    <x v="70"/>
    <n v="5"/>
    <n v="13"/>
    <x v="0"/>
    <s v="szkolny"/>
    <m/>
    <m/>
    <m/>
    <m/>
    <m/>
    <m/>
    <m/>
    <m/>
    <m/>
    <n v="0"/>
    <x v="0"/>
    <x v="12"/>
    <x v="8"/>
  </r>
  <r>
    <n v="1916"/>
    <n v="6"/>
    <x v="1912"/>
    <x v="70"/>
    <n v="6"/>
    <n v="21"/>
    <x v="1"/>
    <s v="szkolny"/>
    <n v="1"/>
    <m/>
    <m/>
    <m/>
    <m/>
    <m/>
    <m/>
    <m/>
    <m/>
    <n v="0"/>
    <x v="14"/>
    <x v="12"/>
    <x v="8"/>
  </r>
  <r>
    <n v="1917"/>
    <n v="7"/>
    <x v="1913"/>
    <x v="70"/>
    <n v="6"/>
    <n v="21"/>
    <x v="0"/>
    <s v="szkolny"/>
    <m/>
    <m/>
    <m/>
    <m/>
    <m/>
    <m/>
    <m/>
    <m/>
    <m/>
    <n v="0"/>
    <x v="0"/>
    <x v="12"/>
    <x v="8"/>
  </r>
  <r>
    <n v="1918"/>
    <n v="8"/>
    <x v="1914"/>
    <x v="70"/>
    <n v="6"/>
    <n v="11"/>
    <x v="0"/>
    <s v="szkolny"/>
    <m/>
    <m/>
    <m/>
    <m/>
    <m/>
    <m/>
    <m/>
    <m/>
    <m/>
    <n v="0"/>
    <x v="0"/>
    <x v="12"/>
    <x v="8"/>
  </r>
  <r>
    <n v="1919"/>
    <n v="9"/>
    <x v="1915"/>
    <x v="70"/>
    <n v="7"/>
    <n v="12"/>
    <x v="0"/>
    <s v="szkolny"/>
    <m/>
    <m/>
    <m/>
    <m/>
    <m/>
    <m/>
    <m/>
    <m/>
    <m/>
    <n v="0"/>
    <x v="0"/>
    <x v="12"/>
    <x v="8"/>
  </r>
  <r>
    <n v="1920"/>
    <n v="10"/>
    <x v="1916"/>
    <x v="70"/>
    <n v="7"/>
    <n v="15"/>
    <x v="0"/>
    <s v="szkolny"/>
    <m/>
    <m/>
    <m/>
    <m/>
    <m/>
    <m/>
    <m/>
    <m/>
    <m/>
    <n v="0"/>
    <x v="0"/>
    <x v="12"/>
    <x v="8"/>
  </r>
  <r>
    <n v="1921"/>
    <n v="11"/>
    <x v="1917"/>
    <x v="70"/>
    <n v="7"/>
    <n v="14"/>
    <x v="0"/>
    <s v="szkolny"/>
    <m/>
    <m/>
    <m/>
    <m/>
    <m/>
    <m/>
    <m/>
    <m/>
    <m/>
    <n v="0"/>
    <x v="0"/>
    <x v="12"/>
    <x v="8"/>
  </r>
  <r>
    <n v="1922"/>
    <n v="12"/>
    <x v="1918"/>
    <x v="70"/>
    <n v="7"/>
    <n v="14"/>
    <x v="0"/>
    <s v="szkolny"/>
    <m/>
    <m/>
    <m/>
    <m/>
    <m/>
    <m/>
    <m/>
    <m/>
    <m/>
    <n v="0"/>
    <x v="0"/>
    <x v="12"/>
    <x v="8"/>
  </r>
  <r>
    <n v="1923"/>
    <n v="13"/>
    <x v="1919"/>
    <x v="70"/>
    <n v="7"/>
    <n v="16"/>
    <x v="0"/>
    <s v="szkolny"/>
    <m/>
    <m/>
    <m/>
    <m/>
    <m/>
    <m/>
    <m/>
    <m/>
    <m/>
    <n v="0"/>
    <x v="0"/>
    <x v="12"/>
    <x v="8"/>
  </r>
  <r>
    <n v="1924"/>
    <n v="14"/>
    <x v="1920"/>
    <x v="70"/>
    <n v="8"/>
    <n v="18"/>
    <x v="0"/>
    <s v="szkolny"/>
    <m/>
    <m/>
    <m/>
    <m/>
    <m/>
    <m/>
    <m/>
    <m/>
    <m/>
    <n v="0"/>
    <x v="0"/>
    <x v="12"/>
    <x v="8"/>
  </r>
  <r>
    <n v="1925"/>
    <n v="15"/>
    <x v="1921"/>
    <x v="70"/>
    <n v="8"/>
    <n v="19"/>
    <x v="0"/>
    <s v="szkolny"/>
    <m/>
    <m/>
    <m/>
    <m/>
    <m/>
    <m/>
    <m/>
    <m/>
    <m/>
    <n v="0"/>
    <x v="0"/>
    <x v="12"/>
    <x v="8"/>
  </r>
  <r>
    <n v="1926"/>
    <n v="16"/>
    <x v="1922"/>
    <x v="70"/>
    <n v="8"/>
    <n v="16"/>
    <x v="0"/>
    <s v="szkolny"/>
    <m/>
    <m/>
    <m/>
    <m/>
    <m/>
    <m/>
    <m/>
    <m/>
    <m/>
    <n v="0"/>
    <x v="0"/>
    <x v="12"/>
    <x v="8"/>
  </r>
  <r>
    <n v="1927"/>
    <n v="17"/>
    <x v="1923"/>
    <x v="70"/>
    <n v="8"/>
    <n v="13"/>
    <x v="0"/>
    <s v="szkolny"/>
    <m/>
    <m/>
    <m/>
    <m/>
    <m/>
    <m/>
    <m/>
    <m/>
    <m/>
    <n v="0"/>
    <x v="0"/>
    <x v="12"/>
    <x v="8"/>
  </r>
  <r>
    <n v="1928"/>
    <n v="18"/>
    <x v="1924"/>
    <x v="70"/>
    <n v="8"/>
    <n v="15"/>
    <x v="0"/>
    <s v="szkolny"/>
    <m/>
    <m/>
    <m/>
    <m/>
    <m/>
    <m/>
    <m/>
    <m/>
    <m/>
    <n v="0"/>
    <x v="0"/>
    <x v="12"/>
    <x v="8"/>
  </r>
  <r>
    <n v="1929"/>
    <n v="1"/>
    <x v="1925"/>
    <x v="71"/>
    <n v="4"/>
    <n v="17"/>
    <x v="0"/>
    <s v="szkolny"/>
    <m/>
    <m/>
    <m/>
    <m/>
    <m/>
    <m/>
    <m/>
    <m/>
    <m/>
    <n v="0"/>
    <x v="0"/>
    <x v="2"/>
    <x v="2"/>
  </r>
  <r>
    <n v="1930"/>
    <n v="2"/>
    <x v="1926"/>
    <x v="71"/>
    <n v="4"/>
    <n v="15"/>
    <x v="0"/>
    <s v="szkolny"/>
    <m/>
    <m/>
    <m/>
    <m/>
    <m/>
    <m/>
    <m/>
    <m/>
    <m/>
    <n v="0"/>
    <x v="0"/>
    <x v="2"/>
    <x v="2"/>
  </r>
  <r>
    <n v="1931"/>
    <n v="3"/>
    <x v="1927"/>
    <x v="71"/>
    <n v="4"/>
    <n v="15"/>
    <x v="0"/>
    <s v="szkolny"/>
    <m/>
    <m/>
    <m/>
    <m/>
    <m/>
    <m/>
    <m/>
    <m/>
    <m/>
    <n v="0"/>
    <x v="0"/>
    <x v="2"/>
    <x v="2"/>
  </r>
  <r>
    <n v="1932"/>
    <n v="4"/>
    <x v="1928"/>
    <x v="71"/>
    <n v="4"/>
    <n v="15"/>
    <x v="0"/>
    <s v="szkolny"/>
    <m/>
    <m/>
    <m/>
    <m/>
    <m/>
    <m/>
    <m/>
    <m/>
    <m/>
    <n v="0"/>
    <x v="0"/>
    <x v="2"/>
    <x v="2"/>
  </r>
  <r>
    <n v="1933"/>
    <n v="5"/>
    <x v="1929"/>
    <x v="71"/>
    <n v="4"/>
    <n v="14"/>
    <x v="0"/>
    <s v="szkolny"/>
    <m/>
    <m/>
    <m/>
    <m/>
    <m/>
    <m/>
    <m/>
    <m/>
    <m/>
    <n v="0"/>
    <x v="0"/>
    <x v="2"/>
    <x v="2"/>
  </r>
  <r>
    <n v="1934"/>
    <n v="6"/>
    <x v="1930"/>
    <x v="71"/>
    <n v="4"/>
    <n v="13"/>
    <x v="0"/>
    <s v="szkolny"/>
    <m/>
    <m/>
    <m/>
    <m/>
    <m/>
    <m/>
    <m/>
    <m/>
    <m/>
    <n v="0"/>
    <x v="0"/>
    <x v="2"/>
    <x v="2"/>
  </r>
  <r>
    <n v="1935"/>
    <n v="7"/>
    <x v="1931"/>
    <x v="71"/>
    <n v="4"/>
    <n v="13"/>
    <x v="0"/>
    <s v="szkolny"/>
    <m/>
    <m/>
    <m/>
    <m/>
    <m/>
    <m/>
    <m/>
    <m/>
    <m/>
    <n v="0"/>
    <x v="0"/>
    <x v="2"/>
    <x v="2"/>
  </r>
  <r>
    <n v="1936"/>
    <n v="8"/>
    <x v="1932"/>
    <x v="71"/>
    <n v="4"/>
    <n v="12"/>
    <x v="0"/>
    <s v="szkolny"/>
    <m/>
    <m/>
    <m/>
    <m/>
    <m/>
    <m/>
    <m/>
    <m/>
    <m/>
    <n v="0"/>
    <x v="0"/>
    <x v="2"/>
    <x v="2"/>
  </r>
  <r>
    <n v="1937"/>
    <n v="9"/>
    <x v="1933"/>
    <x v="71"/>
    <n v="4"/>
    <n v="12"/>
    <x v="0"/>
    <s v="szkolny"/>
    <m/>
    <m/>
    <m/>
    <m/>
    <m/>
    <m/>
    <m/>
    <m/>
    <m/>
    <n v="0"/>
    <x v="0"/>
    <x v="2"/>
    <x v="2"/>
  </r>
  <r>
    <n v="1938"/>
    <n v="10"/>
    <x v="1934"/>
    <x v="71"/>
    <n v="4"/>
    <n v="12"/>
    <x v="0"/>
    <s v="szkolny"/>
    <m/>
    <m/>
    <m/>
    <m/>
    <m/>
    <m/>
    <m/>
    <m/>
    <m/>
    <n v="0"/>
    <x v="0"/>
    <x v="2"/>
    <x v="2"/>
  </r>
  <r>
    <n v="1939"/>
    <n v="11"/>
    <x v="1935"/>
    <x v="71"/>
    <n v="4"/>
    <n v="11"/>
    <x v="0"/>
    <s v="szkolny"/>
    <m/>
    <m/>
    <m/>
    <m/>
    <m/>
    <m/>
    <m/>
    <m/>
    <m/>
    <n v="0"/>
    <x v="0"/>
    <x v="2"/>
    <x v="2"/>
  </r>
  <r>
    <n v="1940"/>
    <n v="12"/>
    <x v="1936"/>
    <x v="71"/>
    <n v="4"/>
    <n v="11"/>
    <x v="0"/>
    <s v="szkolny"/>
    <m/>
    <m/>
    <m/>
    <m/>
    <m/>
    <m/>
    <m/>
    <m/>
    <m/>
    <n v="0"/>
    <x v="0"/>
    <x v="2"/>
    <x v="2"/>
  </r>
  <r>
    <n v="1941"/>
    <n v="13"/>
    <x v="1937"/>
    <x v="71"/>
    <n v="4"/>
    <n v="11"/>
    <x v="0"/>
    <s v="szkolny"/>
    <m/>
    <m/>
    <m/>
    <m/>
    <m/>
    <m/>
    <m/>
    <m/>
    <m/>
    <n v="0"/>
    <x v="0"/>
    <x v="2"/>
    <x v="2"/>
  </r>
  <r>
    <n v="1942"/>
    <n v="14"/>
    <x v="1938"/>
    <x v="71"/>
    <n v="4"/>
    <n v="11"/>
    <x v="0"/>
    <s v="szkolny"/>
    <m/>
    <m/>
    <m/>
    <m/>
    <m/>
    <m/>
    <m/>
    <m/>
    <m/>
    <n v="0"/>
    <x v="0"/>
    <x v="2"/>
    <x v="2"/>
  </r>
  <r>
    <n v="1943"/>
    <n v="15"/>
    <x v="1939"/>
    <x v="71"/>
    <n v="4"/>
    <n v="10"/>
    <x v="0"/>
    <s v="szkolny"/>
    <m/>
    <m/>
    <m/>
    <m/>
    <m/>
    <m/>
    <m/>
    <m/>
    <m/>
    <n v="0"/>
    <x v="0"/>
    <x v="2"/>
    <x v="2"/>
  </r>
  <r>
    <n v="1944"/>
    <n v="16"/>
    <x v="1940"/>
    <x v="71"/>
    <n v="4"/>
    <n v="10"/>
    <x v="0"/>
    <s v="szkolny"/>
    <m/>
    <m/>
    <m/>
    <m/>
    <m/>
    <m/>
    <m/>
    <m/>
    <m/>
    <n v="0"/>
    <x v="0"/>
    <x v="2"/>
    <x v="2"/>
  </r>
  <r>
    <n v="1945"/>
    <n v="17"/>
    <x v="1941"/>
    <x v="71"/>
    <n v="4"/>
    <n v="9"/>
    <x v="0"/>
    <s v="szkolny"/>
    <m/>
    <m/>
    <m/>
    <m/>
    <m/>
    <m/>
    <m/>
    <m/>
    <m/>
    <n v="0"/>
    <x v="0"/>
    <x v="2"/>
    <x v="2"/>
  </r>
  <r>
    <n v="1946"/>
    <n v="18"/>
    <x v="1942"/>
    <x v="71"/>
    <n v="6"/>
    <n v="20"/>
    <x v="0"/>
    <s v="szkolny"/>
    <m/>
    <m/>
    <m/>
    <m/>
    <m/>
    <m/>
    <m/>
    <m/>
    <m/>
    <n v="0"/>
    <x v="0"/>
    <x v="2"/>
    <x v="2"/>
  </r>
  <r>
    <n v="1947"/>
    <n v="19"/>
    <x v="1943"/>
    <x v="71"/>
    <n v="6"/>
    <n v="18"/>
    <x v="0"/>
    <s v="szkolny"/>
    <m/>
    <m/>
    <m/>
    <m/>
    <m/>
    <m/>
    <m/>
    <m/>
    <m/>
    <n v="0"/>
    <x v="0"/>
    <x v="2"/>
    <x v="2"/>
  </r>
  <r>
    <n v="1948"/>
    <n v="20"/>
    <x v="1944"/>
    <x v="71"/>
    <n v="6"/>
    <n v="17"/>
    <x v="0"/>
    <s v="szkolny"/>
    <m/>
    <m/>
    <m/>
    <m/>
    <m/>
    <m/>
    <m/>
    <m/>
    <m/>
    <n v="0"/>
    <x v="0"/>
    <x v="2"/>
    <x v="2"/>
  </r>
  <r>
    <n v="1949"/>
    <n v="21"/>
    <x v="1945"/>
    <x v="71"/>
    <n v="6"/>
    <n v="15"/>
    <x v="0"/>
    <s v="szkolny"/>
    <m/>
    <m/>
    <m/>
    <m/>
    <m/>
    <m/>
    <m/>
    <m/>
    <m/>
    <n v="0"/>
    <x v="0"/>
    <x v="2"/>
    <x v="2"/>
  </r>
  <r>
    <n v="1950"/>
    <n v="22"/>
    <x v="1946"/>
    <x v="71"/>
    <n v="6"/>
    <n v="15"/>
    <x v="0"/>
    <s v="szkolny"/>
    <m/>
    <m/>
    <m/>
    <m/>
    <m/>
    <m/>
    <m/>
    <m/>
    <m/>
    <n v="0"/>
    <x v="0"/>
    <x v="2"/>
    <x v="2"/>
  </r>
  <r>
    <n v="1951"/>
    <n v="23"/>
    <x v="1947"/>
    <x v="71"/>
    <n v="6"/>
    <n v="14"/>
    <x v="0"/>
    <s v="szkolny"/>
    <m/>
    <m/>
    <m/>
    <m/>
    <m/>
    <m/>
    <m/>
    <m/>
    <m/>
    <n v="0"/>
    <x v="0"/>
    <x v="2"/>
    <x v="2"/>
  </r>
  <r>
    <n v="1952"/>
    <n v="24"/>
    <x v="1948"/>
    <x v="71"/>
    <n v="6"/>
    <n v="14"/>
    <x v="0"/>
    <s v="szkolny"/>
    <m/>
    <m/>
    <m/>
    <m/>
    <m/>
    <m/>
    <m/>
    <m/>
    <m/>
    <n v="0"/>
    <x v="0"/>
    <x v="2"/>
    <x v="2"/>
  </r>
  <r>
    <n v="1953"/>
    <n v="25"/>
    <x v="1949"/>
    <x v="71"/>
    <n v="7"/>
    <n v="21"/>
    <x v="0"/>
    <s v="szkolny"/>
    <m/>
    <m/>
    <m/>
    <m/>
    <m/>
    <m/>
    <m/>
    <m/>
    <m/>
    <n v="0"/>
    <x v="0"/>
    <x v="2"/>
    <x v="2"/>
  </r>
  <r>
    <n v="1954"/>
    <n v="26"/>
    <x v="1950"/>
    <x v="71"/>
    <n v="7"/>
    <n v="18"/>
    <x v="0"/>
    <s v="szkolny"/>
    <m/>
    <m/>
    <m/>
    <m/>
    <m/>
    <m/>
    <m/>
    <m/>
    <m/>
    <n v="0"/>
    <x v="0"/>
    <x v="2"/>
    <x v="2"/>
  </r>
  <r>
    <n v="1955"/>
    <n v="27"/>
    <x v="1951"/>
    <x v="71"/>
    <n v="7"/>
    <n v="17"/>
    <x v="0"/>
    <s v="szkolny"/>
    <m/>
    <m/>
    <m/>
    <m/>
    <m/>
    <m/>
    <m/>
    <m/>
    <m/>
    <n v="0"/>
    <x v="0"/>
    <x v="2"/>
    <x v="2"/>
  </r>
  <r>
    <n v="1956"/>
    <n v="28"/>
    <x v="1952"/>
    <x v="71"/>
    <n v="7"/>
    <n v="17"/>
    <x v="0"/>
    <s v="szkolny"/>
    <m/>
    <m/>
    <m/>
    <m/>
    <m/>
    <m/>
    <m/>
    <m/>
    <m/>
    <n v="0"/>
    <x v="0"/>
    <x v="2"/>
    <x v="2"/>
  </r>
  <r>
    <n v="1957"/>
    <n v="29"/>
    <x v="1953"/>
    <x v="71"/>
    <n v="7"/>
    <n v="16"/>
    <x v="0"/>
    <s v="szkolny"/>
    <m/>
    <m/>
    <m/>
    <m/>
    <m/>
    <m/>
    <m/>
    <m/>
    <m/>
    <n v="0"/>
    <x v="0"/>
    <x v="2"/>
    <x v="2"/>
  </r>
  <r>
    <n v="1958"/>
    <n v="30"/>
    <x v="1954"/>
    <x v="71"/>
    <n v="7"/>
    <n v="15"/>
    <x v="0"/>
    <s v="szkolny"/>
    <m/>
    <m/>
    <m/>
    <m/>
    <m/>
    <m/>
    <m/>
    <m/>
    <m/>
    <n v="0"/>
    <x v="0"/>
    <x v="2"/>
    <x v="2"/>
  </r>
  <r>
    <n v="1959"/>
    <n v="31"/>
    <x v="1955"/>
    <x v="71"/>
    <n v="7"/>
    <n v="12"/>
    <x v="0"/>
    <s v="szkolny"/>
    <m/>
    <m/>
    <m/>
    <m/>
    <m/>
    <m/>
    <m/>
    <m/>
    <m/>
    <n v="0"/>
    <x v="0"/>
    <x v="2"/>
    <x v="2"/>
  </r>
  <r>
    <n v="1960"/>
    <n v="32"/>
    <x v="1956"/>
    <x v="71"/>
    <n v="7"/>
    <n v="11"/>
    <x v="0"/>
    <s v="szkolny"/>
    <m/>
    <m/>
    <m/>
    <m/>
    <m/>
    <m/>
    <m/>
    <m/>
    <m/>
    <n v="0"/>
    <x v="0"/>
    <x v="2"/>
    <x v="2"/>
  </r>
  <r>
    <n v="1961"/>
    <n v="33"/>
    <x v="1957"/>
    <x v="71"/>
    <n v="8"/>
    <n v="21"/>
    <x v="1"/>
    <s v="szkolny"/>
    <n v="1"/>
    <m/>
    <m/>
    <m/>
    <m/>
    <m/>
    <m/>
    <m/>
    <m/>
    <n v="0"/>
    <x v="3"/>
    <x v="2"/>
    <x v="2"/>
  </r>
  <r>
    <n v="1962"/>
    <n v="34"/>
    <x v="1958"/>
    <x v="71"/>
    <n v="8"/>
    <n v="20"/>
    <x v="0"/>
    <s v="szkolny"/>
    <m/>
    <m/>
    <m/>
    <m/>
    <m/>
    <m/>
    <m/>
    <m/>
    <m/>
    <n v="0"/>
    <x v="0"/>
    <x v="2"/>
    <x v="2"/>
  </r>
  <r>
    <n v="1963"/>
    <n v="35"/>
    <x v="1959"/>
    <x v="71"/>
    <n v="8"/>
    <n v="20"/>
    <x v="0"/>
    <s v="szkolny"/>
    <m/>
    <m/>
    <m/>
    <m/>
    <m/>
    <m/>
    <m/>
    <m/>
    <m/>
    <n v="0"/>
    <x v="0"/>
    <x v="2"/>
    <x v="2"/>
  </r>
  <r>
    <n v="1964"/>
    <n v="36"/>
    <x v="1960"/>
    <x v="71"/>
    <n v="8"/>
    <n v="19"/>
    <x v="0"/>
    <s v="szkolny"/>
    <m/>
    <m/>
    <m/>
    <m/>
    <m/>
    <m/>
    <m/>
    <m/>
    <m/>
    <n v="0"/>
    <x v="0"/>
    <x v="2"/>
    <x v="2"/>
  </r>
  <r>
    <n v="1965"/>
    <n v="37"/>
    <x v="1961"/>
    <x v="71"/>
    <n v="8"/>
    <n v="18"/>
    <x v="0"/>
    <s v="szkolny"/>
    <m/>
    <m/>
    <m/>
    <m/>
    <m/>
    <m/>
    <m/>
    <m/>
    <m/>
    <n v="0"/>
    <x v="0"/>
    <x v="2"/>
    <x v="2"/>
  </r>
  <r>
    <n v="1966"/>
    <n v="38"/>
    <x v="1962"/>
    <x v="71"/>
    <n v="8"/>
    <n v="17"/>
    <x v="0"/>
    <s v="szkolny"/>
    <m/>
    <m/>
    <m/>
    <m/>
    <m/>
    <m/>
    <m/>
    <m/>
    <m/>
    <n v="0"/>
    <x v="0"/>
    <x v="2"/>
    <x v="2"/>
  </r>
  <r>
    <n v="1967"/>
    <n v="39"/>
    <x v="1963"/>
    <x v="71"/>
    <n v="8"/>
    <n v="17"/>
    <x v="0"/>
    <s v="szkolny"/>
    <m/>
    <m/>
    <m/>
    <m/>
    <m/>
    <m/>
    <m/>
    <m/>
    <m/>
    <n v="0"/>
    <x v="0"/>
    <x v="2"/>
    <x v="2"/>
  </r>
  <r>
    <n v="1968"/>
    <n v="40"/>
    <x v="1964"/>
    <x v="71"/>
    <n v="8"/>
    <n v="16"/>
    <x v="0"/>
    <s v="szkolny"/>
    <m/>
    <m/>
    <m/>
    <m/>
    <m/>
    <m/>
    <m/>
    <m/>
    <m/>
    <n v="0"/>
    <x v="0"/>
    <x v="2"/>
    <x v="2"/>
  </r>
  <r>
    <n v="1969"/>
    <n v="41"/>
    <x v="1965"/>
    <x v="71"/>
    <n v="8"/>
    <n v="16"/>
    <x v="0"/>
    <s v="szkolny"/>
    <m/>
    <m/>
    <m/>
    <m/>
    <m/>
    <m/>
    <m/>
    <m/>
    <m/>
    <n v="0"/>
    <x v="0"/>
    <x v="2"/>
    <x v="2"/>
  </r>
  <r>
    <n v="1970"/>
    <n v="42"/>
    <x v="1966"/>
    <x v="71"/>
    <n v="8"/>
    <n v="15"/>
    <x v="0"/>
    <s v="szkolny"/>
    <m/>
    <m/>
    <m/>
    <m/>
    <m/>
    <m/>
    <m/>
    <m/>
    <m/>
    <n v="0"/>
    <x v="0"/>
    <x v="2"/>
    <x v="2"/>
  </r>
  <r>
    <n v="1971"/>
    <n v="43"/>
    <x v="1967"/>
    <x v="71"/>
    <n v="8"/>
    <n v="15"/>
    <x v="0"/>
    <s v="szkolny"/>
    <m/>
    <m/>
    <m/>
    <m/>
    <m/>
    <m/>
    <m/>
    <m/>
    <m/>
    <n v="0"/>
    <x v="0"/>
    <x v="2"/>
    <x v="2"/>
  </r>
  <r>
    <n v="1972"/>
    <n v="44"/>
    <x v="1968"/>
    <x v="71"/>
    <n v="8"/>
    <n v="14"/>
    <x v="0"/>
    <s v="szkolny"/>
    <m/>
    <m/>
    <m/>
    <m/>
    <m/>
    <m/>
    <m/>
    <m/>
    <m/>
    <n v="0"/>
    <x v="0"/>
    <x v="2"/>
    <x v="2"/>
  </r>
  <r>
    <n v="1973"/>
    <n v="45"/>
    <x v="1969"/>
    <x v="71"/>
    <n v="8"/>
    <n v="13"/>
    <x v="0"/>
    <s v="szkolny"/>
    <m/>
    <m/>
    <m/>
    <m/>
    <m/>
    <m/>
    <m/>
    <m/>
    <m/>
    <n v="0"/>
    <x v="0"/>
    <x v="2"/>
    <x v="2"/>
  </r>
  <r>
    <n v="1974"/>
    <n v="46"/>
    <x v="1970"/>
    <x v="71"/>
    <n v="7"/>
    <n v="20"/>
    <x v="0"/>
    <s v="szkolny"/>
    <m/>
    <m/>
    <m/>
    <m/>
    <m/>
    <m/>
    <m/>
    <m/>
    <m/>
    <n v="0"/>
    <x v="0"/>
    <x v="2"/>
    <x v="2"/>
  </r>
  <r>
    <n v="1975"/>
    <n v="47"/>
    <x v="1971"/>
    <x v="71"/>
    <n v="7"/>
    <n v="20"/>
    <x v="0"/>
    <s v="szkolny"/>
    <m/>
    <m/>
    <m/>
    <m/>
    <m/>
    <m/>
    <m/>
    <m/>
    <m/>
    <n v="0"/>
    <x v="0"/>
    <x v="2"/>
    <x v="2"/>
  </r>
  <r>
    <n v="1976"/>
    <n v="1"/>
    <x v="1972"/>
    <x v="72"/>
    <n v="5"/>
    <n v="27"/>
    <x v="1"/>
    <s v="szkolny"/>
    <m/>
    <n v="11"/>
    <n v="26"/>
    <n v="28"/>
    <m/>
    <m/>
    <m/>
    <m/>
    <m/>
    <n v="3"/>
    <x v="3"/>
    <x v="33"/>
    <x v="12"/>
  </r>
  <r>
    <n v="1977"/>
    <n v="2"/>
    <x v="1973"/>
    <x v="72"/>
    <n v="7"/>
    <n v="26"/>
    <x v="1"/>
    <s v="szkolny"/>
    <m/>
    <n v="11"/>
    <n v="22"/>
    <n v="25"/>
    <n v="28"/>
    <m/>
    <m/>
    <m/>
    <m/>
    <n v="4"/>
    <x v="3"/>
    <x v="33"/>
    <x v="12"/>
  </r>
  <r>
    <n v="1978"/>
    <n v="3"/>
    <x v="1974"/>
    <x v="72"/>
    <n v="6"/>
    <n v="26"/>
    <x v="1"/>
    <s v="szkolny"/>
    <m/>
    <n v="4"/>
    <n v="12"/>
    <n v="16"/>
    <n v="28"/>
    <m/>
    <m/>
    <m/>
    <m/>
    <n v="4"/>
    <x v="3"/>
    <x v="33"/>
    <x v="12"/>
  </r>
  <r>
    <n v="1979"/>
    <n v="4"/>
    <x v="1975"/>
    <x v="72"/>
    <n v="6"/>
    <n v="25"/>
    <x v="1"/>
    <s v="szkolny"/>
    <m/>
    <n v="10"/>
    <n v="16"/>
    <n v="18"/>
    <n v="26"/>
    <n v="28"/>
    <m/>
    <m/>
    <m/>
    <n v="5"/>
    <x v="3"/>
    <x v="33"/>
    <x v="12"/>
  </r>
  <r>
    <n v="1980"/>
    <n v="5"/>
    <x v="1976"/>
    <x v="72"/>
    <n v="6"/>
    <n v="24"/>
    <x v="1"/>
    <s v="szkolny"/>
    <m/>
    <n v="1"/>
    <n v="14"/>
    <n v="17"/>
    <n v="23"/>
    <n v="25"/>
    <n v="28"/>
    <m/>
    <m/>
    <n v="6"/>
    <x v="3"/>
    <x v="33"/>
    <x v="12"/>
  </r>
  <r>
    <n v="1981"/>
    <n v="6"/>
    <x v="1977"/>
    <x v="72"/>
    <n v="5"/>
    <n v="24"/>
    <x v="1"/>
    <s v="szkolny"/>
    <m/>
    <n v="16"/>
    <n v="17"/>
    <n v="23"/>
    <n v="26"/>
    <n v="28"/>
    <n v="29"/>
    <m/>
    <m/>
    <n v="6"/>
    <x v="3"/>
    <x v="33"/>
    <x v="12"/>
  </r>
  <r>
    <n v="1982"/>
    <n v="7"/>
    <x v="1978"/>
    <x v="72"/>
    <n v="6"/>
    <n v="21"/>
    <x v="0"/>
    <s v="szkolny"/>
    <m/>
    <m/>
    <m/>
    <m/>
    <m/>
    <m/>
    <m/>
    <m/>
    <m/>
    <n v="0"/>
    <x v="0"/>
    <x v="33"/>
    <x v="12"/>
  </r>
  <r>
    <n v="1983"/>
    <n v="8"/>
    <x v="1979"/>
    <x v="72"/>
    <n v="6"/>
    <n v="21"/>
    <x v="0"/>
    <s v="szkolny"/>
    <m/>
    <m/>
    <m/>
    <m/>
    <m/>
    <m/>
    <m/>
    <m/>
    <m/>
    <n v="0"/>
    <x v="0"/>
    <x v="33"/>
    <x v="12"/>
  </r>
  <r>
    <n v="1984"/>
    <n v="9"/>
    <x v="1980"/>
    <x v="72"/>
    <n v="5"/>
    <n v="18"/>
    <x v="0"/>
    <s v="szkolny"/>
    <m/>
    <m/>
    <m/>
    <m/>
    <m/>
    <m/>
    <m/>
    <m/>
    <m/>
    <n v="0"/>
    <x v="0"/>
    <x v="33"/>
    <x v="12"/>
  </r>
  <r>
    <n v="1985"/>
    <n v="10"/>
    <x v="1981"/>
    <x v="72"/>
    <n v="6"/>
    <n v="17"/>
    <x v="0"/>
    <s v="szkolny"/>
    <m/>
    <m/>
    <m/>
    <m/>
    <m/>
    <m/>
    <m/>
    <m/>
    <m/>
    <n v="0"/>
    <x v="0"/>
    <x v="33"/>
    <x v="12"/>
  </r>
  <r>
    <n v="1986"/>
    <n v="11"/>
    <x v="1982"/>
    <x v="72"/>
    <n v="6"/>
    <n v="17"/>
    <x v="0"/>
    <s v="szkolny"/>
    <m/>
    <m/>
    <m/>
    <m/>
    <m/>
    <m/>
    <m/>
    <m/>
    <m/>
    <n v="0"/>
    <x v="0"/>
    <x v="33"/>
    <x v="12"/>
  </r>
  <r>
    <n v="1987"/>
    <n v="12"/>
    <x v="1983"/>
    <x v="72"/>
    <n v="6"/>
    <n v="17"/>
    <x v="0"/>
    <s v="szkolny"/>
    <m/>
    <m/>
    <m/>
    <m/>
    <m/>
    <m/>
    <m/>
    <m/>
    <m/>
    <n v="0"/>
    <x v="0"/>
    <x v="33"/>
    <x v="12"/>
  </r>
  <r>
    <n v="1988"/>
    <n v="13"/>
    <x v="1984"/>
    <x v="72"/>
    <n v="6"/>
    <n v="16"/>
    <x v="0"/>
    <s v="szkolny"/>
    <m/>
    <m/>
    <m/>
    <m/>
    <m/>
    <m/>
    <m/>
    <m/>
    <m/>
    <n v="0"/>
    <x v="0"/>
    <x v="33"/>
    <x v="12"/>
  </r>
  <r>
    <n v="1989"/>
    <n v="14"/>
    <x v="1985"/>
    <x v="72"/>
    <n v="6"/>
    <n v="16"/>
    <x v="0"/>
    <s v="szkolny"/>
    <m/>
    <m/>
    <m/>
    <m/>
    <m/>
    <m/>
    <m/>
    <m/>
    <m/>
    <n v="0"/>
    <x v="0"/>
    <x v="33"/>
    <x v="12"/>
  </r>
  <r>
    <n v="1990"/>
    <n v="15"/>
    <x v="1986"/>
    <x v="72"/>
    <n v="6"/>
    <n v="16"/>
    <x v="0"/>
    <s v="szkolny"/>
    <m/>
    <m/>
    <m/>
    <m/>
    <m/>
    <m/>
    <m/>
    <m/>
    <m/>
    <n v="0"/>
    <x v="0"/>
    <x v="33"/>
    <x v="12"/>
  </r>
  <r>
    <n v="1991"/>
    <n v="16"/>
    <x v="1987"/>
    <x v="72"/>
    <n v="6"/>
    <n v="14"/>
    <x v="0"/>
    <s v="szkolny"/>
    <m/>
    <m/>
    <m/>
    <m/>
    <m/>
    <m/>
    <m/>
    <m/>
    <m/>
    <n v="0"/>
    <x v="0"/>
    <x v="33"/>
    <x v="12"/>
  </r>
  <r>
    <n v="1992"/>
    <n v="1"/>
    <x v="1988"/>
    <x v="73"/>
    <n v="4"/>
    <n v="15"/>
    <x v="0"/>
    <s v="szkolny"/>
    <m/>
    <m/>
    <m/>
    <m/>
    <m/>
    <m/>
    <m/>
    <m/>
    <m/>
    <n v="0"/>
    <x v="0"/>
    <x v="33"/>
    <x v="12"/>
  </r>
  <r>
    <n v="1993"/>
    <n v="2"/>
    <x v="1989"/>
    <x v="73"/>
    <n v="4"/>
    <n v="10"/>
    <x v="0"/>
    <s v="szkolny"/>
    <m/>
    <m/>
    <m/>
    <m/>
    <m/>
    <m/>
    <m/>
    <m/>
    <m/>
    <n v="0"/>
    <x v="0"/>
    <x v="33"/>
    <x v="12"/>
  </r>
  <r>
    <n v="1994"/>
    <n v="3"/>
    <x v="1990"/>
    <x v="73"/>
    <n v="4"/>
    <n v="14"/>
    <x v="0"/>
    <s v="szkolny"/>
    <m/>
    <m/>
    <m/>
    <m/>
    <m/>
    <m/>
    <m/>
    <m/>
    <m/>
    <n v="0"/>
    <x v="0"/>
    <x v="33"/>
    <x v="12"/>
  </r>
  <r>
    <n v="1995"/>
    <n v="4"/>
    <x v="1991"/>
    <x v="73"/>
    <n v="4"/>
    <n v="13"/>
    <x v="0"/>
    <s v="szkolny"/>
    <m/>
    <m/>
    <m/>
    <m/>
    <m/>
    <m/>
    <m/>
    <m/>
    <m/>
    <n v="0"/>
    <x v="0"/>
    <x v="33"/>
    <x v="12"/>
  </r>
  <r>
    <n v="1996"/>
    <n v="5"/>
    <x v="1992"/>
    <x v="73"/>
    <n v="4"/>
    <n v="15"/>
    <x v="0"/>
    <s v="szkolny"/>
    <m/>
    <m/>
    <m/>
    <m/>
    <m/>
    <m/>
    <m/>
    <m/>
    <m/>
    <n v="0"/>
    <x v="0"/>
    <x v="33"/>
    <x v="12"/>
  </r>
  <r>
    <n v="1997"/>
    <n v="6"/>
    <x v="1993"/>
    <x v="73"/>
    <n v="4"/>
    <n v="11"/>
    <x v="0"/>
    <s v="szkolny"/>
    <m/>
    <m/>
    <m/>
    <m/>
    <m/>
    <m/>
    <m/>
    <m/>
    <m/>
    <n v="0"/>
    <x v="0"/>
    <x v="33"/>
    <x v="12"/>
  </r>
  <r>
    <n v="1998"/>
    <n v="7"/>
    <x v="1994"/>
    <x v="73"/>
    <n v="4"/>
    <n v="11"/>
    <x v="0"/>
    <s v="szkolny"/>
    <m/>
    <m/>
    <m/>
    <m/>
    <m/>
    <m/>
    <m/>
    <m/>
    <m/>
    <n v="0"/>
    <x v="0"/>
    <x v="33"/>
    <x v="12"/>
  </r>
  <r>
    <n v="1999"/>
    <n v="8"/>
    <x v="1995"/>
    <x v="73"/>
    <n v="4"/>
    <n v="13"/>
    <x v="0"/>
    <s v="szkolny"/>
    <m/>
    <m/>
    <m/>
    <m/>
    <m/>
    <m/>
    <m/>
    <m/>
    <m/>
    <n v="0"/>
    <x v="0"/>
    <x v="33"/>
    <x v="12"/>
  </r>
  <r>
    <n v="2000"/>
    <n v="9"/>
    <x v="1996"/>
    <x v="73"/>
    <n v="4"/>
    <n v="14"/>
    <x v="0"/>
    <s v="szkolny"/>
    <m/>
    <m/>
    <m/>
    <m/>
    <m/>
    <m/>
    <m/>
    <m/>
    <m/>
    <n v="0"/>
    <x v="0"/>
    <x v="33"/>
    <x v="12"/>
  </r>
  <r>
    <n v="2001"/>
    <n v="10"/>
    <x v="1997"/>
    <x v="73"/>
    <n v="4"/>
    <n v="18"/>
    <x v="0"/>
    <s v="szkolny"/>
    <m/>
    <m/>
    <m/>
    <m/>
    <m/>
    <m/>
    <m/>
    <m/>
    <m/>
    <n v="0"/>
    <x v="0"/>
    <x v="33"/>
    <x v="12"/>
  </r>
  <r>
    <n v="2002"/>
    <n v="11"/>
    <x v="1998"/>
    <x v="73"/>
    <n v="5"/>
    <n v="26"/>
    <x v="1"/>
    <s v="szkolny"/>
    <m/>
    <n v="14"/>
    <n v="17"/>
    <n v="25"/>
    <n v="28"/>
    <m/>
    <m/>
    <m/>
    <m/>
    <n v="4"/>
    <x v="3"/>
    <x v="33"/>
    <x v="12"/>
  </r>
  <r>
    <n v="2003"/>
    <n v="12"/>
    <x v="1999"/>
    <x v="73"/>
    <n v="5"/>
    <n v="23"/>
    <x v="0"/>
    <s v="szkolny"/>
    <m/>
    <n v="10"/>
    <n v="14"/>
    <n v="20"/>
    <n v="25"/>
    <n v="26"/>
    <n v="28"/>
    <n v="29"/>
    <m/>
    <n v="7"/>
    <x v="0"/>
    <x v="33"/>
    <x v="12"/>
  </r>
  <r>
    <n v="2004"/>
    <n v="13"/>
    <x v="2000"/>
    <x v="73"/>
    <n v="5"/>
    <n v="24"/>
    <x v="1"/>
    <s v="szkolny"/>
    <m/>
    <n v="14"/>
    <n v="19"/>
    <n v="25"/>
    <n v="26"/>
    <n v="28"/>
    <n v="29"/>
    <m/>
    <m/>
    <n v="6"/>
    <x v="3"/>
    <x v="33"/>
    <x v="12"/>
  </r>
  <r>
    <n v="2005"/>
    <n v="14"/>
    <x v="1344"/>
    <x v="73"/>
    <n v="5"/>
    <n v="16"/>
    <x v="0"/>
    <s v="szkolny"/>
    <m/>
    <m/>
    <m/>
    <m/>
    <m/>
    <m/>
    <m/>
    <m/>
    <m/>
    <n v="0"/>
    <x v="0"/>
    <x v="33"/>
    <x v="12"/>
  </r>
  <r>
    <n v="2006"/>
    <n v="15"/>
    <x v="2001"/>
    <x v="73"/>
    <n v="5"/>
    <n v="14"/>
    <x v="0"/>
    <s v="szkolny"/>
    <m/>
    <m/>
    <m/>
    <m/>
    <m/>
    <m/>
    <m/>
    <m/>
    <m/>
    <n v="0"/>
    <x v="0"/>
    <x v="33"/>
    <x v="12"/>
  </r>
  <r>
    <n v="2007"/>
    <n v="16"/>
    <x v="2002"/>
    <x v="73"/>
    <n v="5"/>
    <n v="19"/>
    <x v="0"/>
    <s v="szkolny"/>
    <m/>
    <m/>
    <m/>
    <m/>
    <m/>
    <m/>
    <m/>
    <m/>
    <m/>
    <n v="0"/>
    <x v="0"/>
    <x v="33"/>
    <x v="12"/>
  </r>
  <r>
    <n v="2008"/>
    <n v="17"/>
    <x v="2003"/>
    <x v="73"/>
    <n v="5"/>
    <n v="25"/>
    <x v="1"/>
    <s v="szkolny"/>
    <m/>
    <n v="2"/>
    <n v="14"/>
    <n v="19"/>
    <n v="25"/>
    <n v="27"/>
    <m/>
    <m/>
    <m/>
    <n v="5"/>
    <x v="3"/>
    <x v="33"/>
    <x v="12"/>
  </r>
  <r>
    <n v="2009"/>
    <n v="18"/>
    <x v="2004"/>
    <x v="73"/>
    <n v="5"/>
    <n v="21"/>
    <x v="0"/>
    <s v="szkolny"/>
    <m/>
    <m/>
    <m/>
    <m/>
    <m/>
    <m/>
    <m/>
    <m/>
    <m/>
    <n v="0"/>
    <x v="0"/>
    <x v="33"/>
    <x v="12"/>
  </r>
  <r>
    <n v="2010"/>
    <n v="19"/>
    <x v="2005"/>
    <x v="73"/>
    <n v="5"/>
    <n v="22"/>
    <x v="0"/>
    <s v="szkolny"/>
    <m/>
    <n v="2"/>
    <n v="10"/>
    <n v="15"/>
    <n v="19"/>
    <n v="22"/>
    <n v="25"/>
    <n v="28"/>
    <m/>
    <n v="7"/>
    <x v="0"/>
    <x v="33"/>
    <x v="12"/>
  </r>
  <r>
    <n v="2011"/>
    <n v="20"/>
    <x v="2006"/>
    <x v="73"/>
    <n v="5"/>
    <n v="19"/>
    <x v="0"/>
    <s v="szkolny"/>
    <m/>
    <m/>
    <m/>
    <m/>
    <m/>
    <m/>
    <m/>
    <m/>
    <m/>
    <n v="0"/>
    <x v="0"/>
    <x v="33"/>
    <x v="12"/>
  </r>
  <r>
    <n v="2012"/>
    <n v="21"/>
    <x v="2007"/>
    <x v="73"/>
    <n v="5"/>
    <n v="21"/>
    <x v="0"/>
    <s v="szkolny"/>
    <m/>
    <m/>
    <m/>
    <m/>
    <m/>
    <m/>
    <m/>
    <m/>
    <m/>
    <n v="0"/>
    <x v="0"/>
    <x v="33"/>
    <x v="12"/>
  </r>
  <r>
    <n v="2013"/>
    <n v="22"/>
    <x v="2008"/>
    <x v="73"/>
    <n v="5"/>
    <n v="22"/>
    <x v="0"/>
    <s v="szkolny"/>
    <m/>
    <n v="2"/>
    <n v="10"/>
    <n v="15"/>
    <n v="19"/>
    <n v="22"/>
    <n v="25"/>
    <n v="28"/>
    <m/>
    <n v="7"/>
    <x v="0"/>
    <x v="33"/>
    <x v="12"/>
  </r>
  <r>
    <n v="2014"/>
    <n v="23"/>
    <x v="2009"/>
    <x v="73"/>
    <n v="5"/>
    <n v="18"/>
    <x v="0"/>
    <s v="szkolny"/>
    <m/>
    <m/>
    <m/>
    <m/>
    <m/>
    <m/>
    <m/>
    <m/>
    <m/>
    <n v="0"/>
    <x v="0"/>
    <x v="33"/>
    <x v="12"/>
  </r>
  <r>
    <n v="2015"/>
    <n v="24"/>
    <x v="2010"/>
    <x v="73"/>
    <n v="5"/>
    <n v="15"/>
    <x v="0"/>
    <s v="szkolny"/>
    <m/>
    <m/>
    <m/>
    <m/>
    <m/>
    <m/>
    <m/>
    <m/>
    <m/>
    <n v="0"/>
    <x v="0"/>
    <x v="33"/>
    <x v="12"/>
  </r>
  <r>
    <n v="2016"/>
    <n v="25"/>
    <x v="2011"/>
    <x v="73"/>
    <n v="6"/>
    <n v="16"/>
    <x v="0"/>
    <s v="szkolny"/>
    <m/>
    <m/>
    <m/>
    <m/>
    <m/>
    <m/>
    <m/>
    <m/>
    <m/>
    <n v="0"/>
    <x v="0"/>
    <x v="33"/>
    <x v="12"/>
  </r>
  <r>
    <n v="2017"/>
    <n v="26"/>
    <x v="2012"/>
    <x v="73"/>
    <n v="6"/>
    <n v="13"/>
    <x v="0"/>
    <s v="szkolny"/>
    <m/>
    <m/>
    <m/>
    <m/>
    <m/>
    <m/>
    <m/>
    <m/>
    <m/>
    <n v="0"/>
    <x v="0"/>
    <x v="33"/>
    <x v="12"/>
  </r>
  <r>
    <n v="2018"/>
    <n v="27"/>
    <x v="2013"/>
    <x v="73"/>
    <n v="6"/>
    <n v="21"/>
    <x v="0"/>
    <s v="szkolny"/>
    <m/>
    <m/>
    <m/>
    <m/>
    <m/>
    <m/>
    <m/>
    <m/>
    <m/>
    <n v="0"/>
    <x v="0"/>
    <x v="33"/>
    <x v="12"/>
  </r>
  <r>
    <n v="2019"/>
    <n v="28"/>
    <x v="2014"/>
    <x v="73"/>
    <n v="6"/>
    <n v="19"/>
    <x v="0"/>
    <s v="szkolny"/>
    <m/>
    <m/>
    <m/>
    <m/>
    <m/>
    <m/>
    <m/>
    <m/>
    <m/>
    <n v="0"/>
    <x v="0"/>
    <x v="33"/>
    <x v="12"/>
  </r>
  <r>
    <n v="2020"/>
    <n v="29"/>
    <x v="2015"/>
    <x v="73"/>
    <n v="6"/>
    <n v="20"/>
    <x v="0"/>
    <s v="szkolny"/>
    <m/>
    <m/>
    <m/>
    <m/>
    <m/>
    <m/>
    <m/>
    <m/>
    <m/>
    <n v="0"/>
    <x v="0"/>
    <x v="33"/>
    <x v="12"/>
  </r>
  <r>
    <n v="2021"/>
    <n v="30"/>
    <x v="2016"/>
    <x v="73"/>
    <n v="6"/>
    <n v="14"/>
    <x v="0"/>
    <s v="szkolny"/>
    <m/>
    <m/>
    <m/>
    <m/>
    <m/>
    <m/>
    <m/>
    <m/>
    <m/>
    <n v="0"/>
    <x v="0"/>
    <x v="33"/>
    <x v="12"/>
  </r>
  <r>
    <n v="2022"/>
    <n v="31"/>
    <x v="2017"/>
    <x v="73"/>
    <n v="6"/>
    <n v="18"/>
    <x v="0"/>
    <s v="szkolny"/>
    <m/>
    <m/>
    <m/>
    <m/>
    <m/>
    <m/>
    <m/>
    <m/>
    <m/>
    <n v="0"/>
    <x v="0"/>
    <x v="33"/>
    <x v="12"/>
  </r>
  <r>
    <n v="2023"/>
    <n v="32"/>
    <x v="2018"/>
    <x v="73"/>
    <n v="6"/>
    <n v="23"/>
    <x v="0"/>
    <s v="szkolny"/>
    <m/>
    <n v="2"/>
    <n v="5"/>
    <n v="14"/>
    <n v="15"/>
    <n v="19"/>
    <n v="21"/>
    <n v="25"/>
    <m/>
    <n v="7"/>
    <x v="0"/>
    <x v="33"/>
    <x v="12"/>
  </r>
  <r>
    <n v="2024"/>
    <n v="33"/>
    <x v="2019"/>
    <x v="73"/>
    <n v="6"/>
    <n v="23"/>
    <x v="0"/>
    <s v="szkolny"/>
    <m/>
    <n v="14"/>
    <n v="17"/>
    <n v="18"/>
    <n v="19"/>
    <n v="22"/>
    <n v="23"/>
    <n v="28"/>
    <m/>
    <n v="7"/>
    <x v="0"/>
    <x v="33"/>
    <x v="12"/>
  </r>
  <r>
    <n v="2025"/>
    <n v="34"/>
    <x v="2020"/>
    <x v="73"/>
    <n v="6"/>
    <n v="21"/>
    <x v="0"/>
    <s v="szkolny"/>
    <m/>
    <m/>
    <m/>
    <m/>
    <m/>
    <m/>
    <m/>
    <m/>
    <m/>
    <n v="0"/>
    <x v="0"/>
    <x v="33"/>
    <x v="12"/>
  </r>
  <r>
    <n v="2026"/>
    <n v="35"/>
    <x v="2021"/>
    <x v="73"/>
    <n v="6"/>
    <n v="19"/>
    <x v="0"/>
    <s v="szkolny"/>
    <m/>
    <m/>
    <m/>
    <m/>
    <m/>
    <m/>
    <m/>
    <m/>
    <m/>
    <n v="0"/>
    <x v="0"/>
    <x v="33"/>
    <x v="12"/>
  </r>
  <r>
    <n v="2027"/>
    <n v="36"/>
    <x v="2022"/>
    <x v="73"/>
    <n v="6"/>
    <n v="16"/>
    <x v="0"/>
    <s v="szkolny"/>
    <m/>
    <m/>
    <m/>
    <m/>
    <m/>
    <m/>
    <m/>
    <m/>
    <m/>
    <n v="0"/>
    <x v="0"/>
    <x v="33"/>
    <x v="12"/>
  </r>
  <r>
    <n v="2028"/>
    <n v="37"/>
    <x v="2023"/>
    <x v="73"/>
    <n v="6"/>
    <n v="22"/>
    <x v="0"/>
    <s v="szkolny"/>
    <m/>
    <n v="4"/>
    <n v="13"/>
    <n v="14"/>
    <n v="16"/>
    <n v="17"/>
    <n v="18"/>
    <n v="22"/>
    <m/>
    <n v="7"/>
    <x v="0"/>
    <x v="33"/>
    <x v="12"/>
  </r>
  <r>
    <n v="2029"/>
    <n v="38"/>
    <x v="2024"/>
    <x v="73"/>
    <n v="6"/>
    <n v="19"/>
    <x v="0"/>
    <s v="szkolny"/>
    <m/>
    <m/>
    <m/>
    <m/>
    <m/>
    <m/>
    <m/>
    <m/>
    <m/>
    <n v="0"/>
    <x v="0"/>
    <x v="33"/>
    <x v="12"/>
  </r>
  <r>
    <n v="2030"/>
    <n v="39"/>
    <x v="2025"/>
    <x v="73"/>
    <n v="7"/>
    <n v="24"/>
    <x v="1"/>
    <s v="szkolny"/>
    <m/>
    <n v="4"/>
    <n v="10"/>
    <n v="19"/>
    <n v="25"/>
    <n v="26"/>
    <n v="28"/>
    <m/>
    <m/>
    <n v="6"/>
    <x v="3"/>
    <x v="33"/>
    <x v="12"/>
  </r>
  <r>
    <n v="2031"/>
    <n v="40"/>
    <x v="2026"/>
    <x v="73"/>
    <n v="7"/>
    <n v="18"/>
    <x v="0"/>
    <s v="szkolny"/>
    <m/>
    <m/>
    <m/>
    <m/>
    <m/>
    <m/>
    <m/>
    <m/>
    <m/>
    <n v="0"/>
    <x v="0"/>
    <x v="33"/>
    <x v="12"/>
  </r>
  <r>
    <n v="2032"/>
    <n v="41"/>
    <x v="2027"/>
    <x v="73"/>
    <n v="7"/>
    <n v="21"/>
    <x v="0"/>
    <s v="szkolny"/>
    <m/>
    <m/>
    <m/>
    <m/>
    <m/>
    <m/>
    <m/>
    <m/>
    <m/>
    <n v="0"/>
    <x v="0"/>
    <x v="33"/>
    <x v="12"/>
  </r>
  <r>
    <n v="2033"/>
    <n v="42"/>
    <x v="2028"/>
    <x v="73"/>
    <n v="7"/>
    <n v="19"/>
    <x v="0"/>
    <s v="szkolny"/>
    <m/>
    <m/>
    <m/>
    <m/>
    <m/>
    <m/>
    <m/>
    <m/>
    <m/>
    <n v="0"/>
    <x v="0"/>
    <x v="33"/>
    <x v="12"/>
  </r>
  <r>
    <n v="2034"/>
    <n v="43"/>
    <x v="2029"/>
    <x v="73"/>
    <n v="7"/>
    <n v="17"/>
    <x v="0"/>
    <s v="szkolny"/>
    <m/>
    <m/>
    <m/>
    <m/>
    <m/>
    <m/>
    <m/>
    <m/>
    <m/>
    <n v="0"/>
    <x v="0"/>
    <x v="33"/>
    <x v="12"/>
  </r>
  <r>
    <n v="2035"/>
    <n v="44"/>
    <x v="2030"/>
    <x v="73"/>
    <n v="7"/>
    <n v="20"/>
    <x v="0"/>
    <s v="szkolny"/>
    <m/>
    <m/>
    <m/>
    <m/>
    <m/>
    <m/>
    <m/>
    <m/>
    <m/>
    <n v="0"/>
    <x v="0"/>
    <x v="33"/>
    <x v="12"/>
  </r>
  <r>
    <n v="2036"/>
    <n v="45"/>
    <x v="2031"/>
    <x v="73"/>
    <n v="7"/>
    <n v="18"/>
    <x v="0"/>
    <s v="szkolny"/>
    <m/>
    <m/>
    <m/>
    <m/>
    <m/>
    <m/>
    <m/>
    <m/>
    <m/>
    <n v="0"/>
    <x v="0"/>
    <x v="33"/>
    <x v="12"/>
  </r>
  <r>
    <n v="2037"/>
    <n v="46"/>
    <x v="2032"/>
    <x v="73"/>
    <n v="7"/>
    <n v="23"/>
    <x v="0"/>
    <s v="szkolny"/>
    <m/>
    <n v="4"/>
    <n v="10"/>
    <n v="19"/>
    <n v="22"/>
    <n v="25"/>
    <n v="26"/>
    <n v="28"/>
    <m/>
    <n v="7"/>
    <x v="0"/>
    <x v="33"/>
    <x v="12"/>
  </r>
  <r>
    <n v="2038"/>
    <n v="47"/>
    <x v="2033"/>
    <x v="73"/>
    <n v="7"/>
    <n v="15"/>
    <x v="0"/>
    <s v="szkolny"/>
    <m/>
    <m/>
    <m/>
    <m/>
    <m/>
    <m/>
    <m/>
    <m/>
    <m/>
    <n v="0"/>
    <x v="0"/>
    <x v="33"/>
    <x v="12"/>
  </r>
  <r>
    <n v="2039"/>
    <n v="48"/>
    <x v="2034"/>
    <x v="73"/>
    <n v="7"/>
    <n v="14"/>
    <x v="0"/>
    <s v="szkolny"/>
    <m/>
    <m/>
    <m/>
    <m/>
    <m/>
    <m/>
    <m/>
    <m/>
    <m/>
    <n v="0"/>
    <x v="0"/>
    <x v="33"/>
    <x v="12"/>
  </r>
  <r>
    <n v="2040"/>
    <n v="49"/>
    <x v="2035"/>
    <x v="73"/>
    <n v="7"/>
    <n v="19"/>
    <x v="0"/>
    <s v="szkolny"/>
    <m/>
    <m/>
    <m/>
    <m/>
    <m/>
    <m/>
    <m/>
    <m/>
    <m/>
    <n v="0"/>
    <x v="0"/>
    <x v="33"/>
    <x v="12"/>
  </r>
  <r>
    <n v="2041"/>
    <n v="50"/>
    <x v="2036"/>
    <x v="73"/>
    <n v="7"/>
    <n v="17"/>
    <x v="0"/>
    <s v="szkolny"/>
    <m/>
    <m/>
    <m/>
    <m/>
    <m/>
    <m/>
    <m/>
    <m/>
    <m/>
    <n v="0"/>
    <x v="0"/>
    <x v="33"/>
    <x v="12"/>
  </r>
  <r>
    <n v="2042"/>
    <n v="51"/>
    <x v="2037"/>
    <x v="73"/>
    <n v="7"/>
    <n v="14"/>
    <x v="0"/>
    <s v="szkolny"/>
    <m/>
    <m/>
    <m/>
    <m/>
    <m/>
    <m/>
    <m/>
    <m/>
    <m/>
    <n v="0"/>
    <x v="0"/>
    <x v="33"/>
    <x v="12"/>
  </r>
  <r>
    <n v="2043"/>
    <n v="52"/>
    <x v="2038"/>
    <x v="73"/>
    <n v="7"/>
    <n v="8"/>
    <x v="0"/>
    <s v="szkolny"/>
    <m/>
    <m/>
    <m/>
    <m/>
    <m/>
    <m/>
    <m/>
    <m/>
    <m/>
    <n v="0"/>
    <x v="0"/>
    <x v="33"/>
    <x v="12"/>
  </r>
  <r>
    <n v="2044"/>
    <n v="53"/>
    <x v="2039"/>
    <x v="73"/>
    <n v="7"/>
    <n v="21"/>
    <x v="0"/>
    <s v="szkolny"/>
    <m/>
    <m/>
    <m/>
    <m/>
    <m/>
    <m/>
    <m/>
    <m/>
    <m/>
    <n v="0"/>
    <x v="0"/>
    <x v="33"/>
    <x v="12"/>
  </r>
  <r>
    <n v="2045"/>
    <n v="54"/>
    <x v="2040"/>
    <x v="73"/>
    <n v="7"/>
    <n v="20"/>
    <x v="0"/>
    <s v="szkolny"/>
    <m/>
    <m/>
    <m/>
    <m/>
    <m/>
    <m/>
    <m/>
    <m/>
    <m/>
    <n v="0"/>
    <x v="0"/>
    <x v="33"/>
    <x v="12"/>
  </r>
  <r>
    <n v="2046"/>
    <n v="55"/>
    <x v="2041"/>
    <x v="73"/>
    <n v="8"/>
    <n v="17"/>
    <x v="0"/>
    <s v="szkolny"/>
    <m/>
    <m/>
    <m/>
    <m/>
    <m/>
    <m/>
    <m/>
    <m/>
    <m/>
    <n v="0"/>
    <x v="0"/>
    <x v="33"/>
    <x v="12"/>
  </r>
  <r>
    <n v="2047"/>
    <n v="56"/>
    <x v="2042"/>
    <x v="73"/>
    <n v="8"/>
    <n v="17"/>
    <x v="0"/>
    <s v="szkolny"/>
    <m/>
    <m/>
    <m/>
    <m/>
    <m/>
    <m/>
    <m/>
    <m/>
    <m/>
    <n v="0"/>
    <x v="0"/>
    <x v="33"/>
    <x v="12"/>
  </r>
  <r>
    <n v="2048"/>
    <n v="57"/>
    <x v="2043"/>
    <x v="73"/>
    <n v="8"/>
    <n v="15"/>
    <x v="0"/>
    <s v="szkolny"/>
    <m/>
    <m/>
    <m/>
    <m/>
    <m/>
    <m/>
    <m/>
    <m/>
    <m/>
    <n v="0"/>
    <x v="0"/>
    <x v="33"/>
    <x v="12"/>
  </r>
  <r>
    <n v="2049"/>
    <n v="58"/>
    <x v="2044"/>
    <x v="73"/>
    <n v="8"/>
    <n v="19"/>
    <x v="0"/>
    <s v="szkolny"/>
    <m/>
    <m/>
    <m/>
    <m/>
    <m/>
    <m/>
    <m/>
    <m/>
    <m/>
    <n v="0"/>
    <x v="0"/>
    <x v="33"/>
    <x v="12"/>
  </r>
  <r>
    <n v="2050"/>
    <n v="59"/>
    <x v="2045"/>
    <x v="73"/>
    <n v="8"/>
    <n v="19"/>
    <x v="0"/>
    <s v="szkolny"/>
    <m/>
    <m/>
    <m/>
    <m/>
    <m/>
    <m/>
    <m/>
    <m/>
    <m/>
    <n v="0"/>
    <x v="0"/>
    <x v="33"/>
    <x v="12"/>
  </r>
  <r>
    <n v="2051"/>
    <n v="60"/>
    <x v="2046"/>
    <x v="73"/>
    <n v="8"/>
    <n v="18"/>
    <x v="0"/>
    <s v="szkolny"/>
    <m/>
    <m/>
    <m/>
    <m/>
    <m/>
    <m/>
    <m/>
    <m/>
    <m/>
    <n v="0"/>
    <x v="0"/>
    <x v="33"/>
    <x v="12"/>
  </r>
  <r>
    <n v="2052"/>
    <n v="61"/>
    <x v="2047"/>
    <x v="73"/>
    <n v="8"/>
    <n v="18"/>
    <x v="0"/>
    <s v="szkolny"/>
    <m/>
    <m/>
    <m/>
    <m/>
    <m/>
    <m/>
    <m/>
    <m/>
    <m/>
    <n v="0"/>
    <x v="0"/>
    <x v="33"/>
    <x v="12"/>
  </r>
  <r>
    <n v="2053"/>
    <n v="62"/>
    <x v="2048"/>
    <x v="73"/>
    <n v="8"/>
    <n v="14"/>
    <x v="0"/>
    <s v="szkolny"/>
    <m/>
    <m/>
    <m/>
    <m/>
    <m/>
    <m/>
    <m/>
    <m/>
    <m/>
    <n v="0"/>
    <x v="0"/>
    <x v="33"/>
    <x v="12"/>
  </r>
  <r>
    <n v="2054"/>
    <n v="63"/>
    <x v="2049"/>
    <x v="73"/>
    <n v="8"/>
    <n v="20"/>
    <x v="0"/>
    <s v="szkolny"/>
    <m/>
    <m/>
    <m/>
    <m/>
    <m/>
    <m/>
    <m/>
    <m/>
    <m/>
    <n v="0"/>
    <x v="0"/>
    <x v="33"/>
    <x v="12"/>
  </r>
  <r>
    <n v="2055"/>
    <n v="64"/>
    <x v="2050"/>
    <x v="73"/>
    <n v="8"/>
    <n v="21"/>
    <x v="0"/>
    <s v="szkolny"/>
    <m/>
    <m/>
    <m/>
    <m/>
    <m/>
    <m/>
    <m/>
    <m/>
    <m/>
    <n v="0"/>
    <x v="0"/>
    <x v="33"/>
    <x v="12"/>
  </r>
  <r>
    <n v="2056"/>
    <n v="65"/>
    <x v="2051"/>
    <x v="73"/>
    <n v="8"/>
    <n v="18"/>
    <x v="0"/>
    <s v="szkolny"/>
    <m/>
    <m/>
    <m/>
    <m/>
    <m/>
    <m/>
    <m/>
    <m/>
    <m/>
    <n v="0"/>
    <x v="0"/>
    <x v="33"/>
    <x v="12"/>
  </r>
  <r>
    <n v="2057"/>
    <n v="66"/>
    <x v="2052"/>
    <x v="73"/>
    <n v="8"/>
    <n v="20"/>
    <x v="0"/>
    <s v="szkolny"/>
    <m/>
    <m/>
    <m/>
    <m/>
    <m/>
    <m/>
    <m/>
    <m/>
    <m/>
    <n v="0"/>
    <x v="0"/>
    <x v="33"/>
    <x v="12"/>
  </r>
  <r>
    <n v="2058"/>
    <n v="1"/>
    <x v="2053"/>
    <x v="74"/>
    <n v="8"/>
    <n v="16"/>
    <x v="0"/>
    <s v="szkolny"/>
    <m/>
    <m/>
    <m/>
    <m/>
    <m/>
    <m/>
    <m/>
    <m/>
    <m/>
    <n v="0"/>
    <x v="0"/>
    <x v="34"/>
    <x v="13"/>
  </r>
  <r>
    <n v="2059"/>
    <n v="2"/>
    <x v="2054"/>
    <x v="74"/>
    <n v="8"/>
    <n v="14"/>
    <x v="0"/>
    <s v="szkolny"/>
    <m/>
    <m/>
    <m/>
    <m/>
    <m/>
    <m/>
    <m/>
    <m/>
    <m/>
    <n v="0"/>
    <x v="0"/>
    <x v="34"/>
    <x v="13"/>
  </r>
  <r>
    <n v="2060"/>
    <n v="3"/>
    <x v="2055"/>
    <x v="74"/>
    <n v="8"/>
    <n v="19"/>
    <x v="0"/>
    <s v="szkolny"/>
    <m/>
    <m/>
    <m/>
    <m/>
    <m/>
    <m/>
    <m/>
    <m/>
    <m/>
    <n v="0"/>
    <x v="0"/>
    <x v="34"/>
    <x v="13"/>
  </r>
  <r>
    <n v="2061"/>
    <n v="4"/>
    <x v="2056"/>
    <x v="74"/>
    <n v="8"/>
    <n v="16"/>
    <x v="0"/>
    <s v="szkolny"/>
    <m/>
    <m/>
    <m/>
    <m/>
    <m/>
    <m/>
    <m/>
    <m/>
    <m/>
    <n v="0"/>
    <x v="0"/>
    <x v="34"/>
    <x v="13"/>
  </r>
  <r>
    <n v="2062"/>
    <n v="5"/>
    <x v="2057"/>
    <x v="74"/>
    <n v="8"/>
    <n v="19"/>
    <x v="0"/>
    <s v="szkolny"/>
    <m/>
    <m/>
    <m/>
    <m/>
    <m/>
    <m/>
    <m/>
    <m/>
    <m/>
    <n v="0"/>
    <x v="0"/>
    <x v="34"/>
    <x v="13"/>
  </r>
  <r>
    <n v="2063"/>
    <n v="6"/>
    <x v="2058"/>
    <x v="74"/>
    <n v="8"/>
    <n v="16"/>
    <x v="0"/>
    <s v="szkolny"/>
    <m/>
    <m/>
    <m/>
    <m/>
    <m/>
    <m/>
    <m/>
    <m/>
    <m/>
    <n v="0"/>
    <x v="0"/>
    <x v="34"/>
    <x v="13"/>
  </r>
  <r>
    <n v="2064"/>
    <n v="7"/>
    <x v="2059"/>
    <x v="74"/>
    <n v="8"/>
    <n v="19"/>
    <x v="0"/>
    <s v="szkolny"/>
    <m/>
    <m/>
    <m/>
    <m/>
    <m/>
    <m/>
    <m/>
    <m/>
    <m/>
    <n v="0"/>
    <x v="0"/>
    <x v="34"/>
    <x v="13"/>
  </r>
  <r>
    <n v="2065"/>
    <n v="8"/>
    <x v="2060"/>
    <x v="74"/>
    <n v="8"/>
    <n v="22"/>
    <x v="1"/>
    <s v="szkolny"/>
    <n v="1"/>
    <n v="2"/>
    <n v="4"/>
    <n v="5"/>
    <n v="16"/>
    <n v="21"/>
    <n v="22"/>
    <n v="23"/>
    <m/>
    <n v="7"/>
    <x v="6"/>
    <x v="34"/>
    <x v="13"/>
  </r>
  <r>
    <n v="2066"/>
    <n v="9"/>
    <x v="2061"/>
    <x v="74"/>
    <n v="8"/>
    <n v="16"/>
    <x v="0"/>
    <s v="szkolny"/>
    <m/>
    <m/>
    <m/>
    <m/>
    <m/>
    <m/>
    <m/>
    <m/>
    <m/>
    <n v="0"/>
    <x v="0"/>
    <x v="34"/>
    <x v="13"/>
  </r>
  <r>
    <n v="2067"/>
    <n v="10"/>
    <x v="2062"/>
    <x v="74"/>
    <n v="8"/>
    <n v="10"/>
    <x v="0"/>
    <s v="szkolny"/>
    <m/>
    <m/>
    <m/>
    <m/>
    <m/>
    <m/>
    <m/>
    <m/>
    <m/>
    <n v="0"/>
    <x v="0"/>
    <x v="34"/>
    <x v="13"/>
  </r>
  <r>
    <n v="2068"/>
    <n v="11"/>
    <x v="2063"/>
    <x v="74"/>
    <n v="8"/>
    <n v="11"/>
    <x v="0"/>
    <s v="szkolny"/>
    <m/>
    <m/>
    <m/>
    <m/>
    <m/>
    <m/>
    <m/>
    <m/>
    <m/>
    <n v="0"/>
    <x v="0"/>
    <x v="34"/>
    <x v="13"/>
  </r>
  <r>
    <n v="2069"/>
    <n v="12"/>
    <x v="2064"/>
    <x v="74"/>
    <n v="7"/>
    <n v="14"/>
    <x v="0"/>
    <s v="szkolny"/>
    <m/>
    <m/>
    <m/>
    <m/>
    <m/>
    <m/>
    <m/>
    <m/>
    <m/>
    <n v="0"/>
    <x v="0"/>
    <x v="34"/>
    <x v="13"/>
  </r>
  <r>
    <n v="2070"/>
    <n v="13"/>
    <x v="2065"/>
    <x v="74"/>
    <n v="7"/>
    <n v="16"/>
    <x v="0"/>
    <s v="szkolny"/>
    <m/>
    <m/>
    <m/>
    <m/>
    <m/>
    <m/>
    <m/>
    <m/>
    <m/>
    <n v="0"/>
    <x v="0"/>
    <x v="34"/>
    <x v="13"/>
  </r>
  <r>
    <n v="2071"/>
    <n v="14"/>
    <x v="2066"/>
    <x v="74"/>
    <n v="7"/>
    <n v="11"/>
    <x v="0"/>
    <s v="szkolny"/>
    <m/>
    <m/>
    <m/>
    <m/>
    <m/>
    <m/>
    <m/>
    <m/>
    <m/>
    <n v="0"/>
    <x v="0"/>
    <x v="34"/>
    <x v="13"/>
  </r>
  <r>
    <n v="2072"/>
    <n v="15"/>
    <x v="2067"/>
    <x v="74"/>
    <n v="7"/>
    <n v="15"/>
    <x v="0"/>
    <s v="szkolny"/>
    <m/>
    <m/>
    <m/>
    <m/>
    <m/>
    <m/>
    <m/>
    <m/>
    <m/>
    <n v="0"/>
    <x v="0"/>
    <x v="34"/>
    <x v="13"/>
  </r>
  <r>
    <n v="2073"/>
    <n v="16"/>
    <x v="2068"/>
    <x v="74"/>
    <n v="7"/>
    <n v="18"/>
    <x v="0"/>
    <s v="szkolny"/>
    <m/>
    <m/>
    <m/>
    <m/>
    <m/>
    <m/>
    <m/>
    <m/>
    <m/>
    <n v="0"/>
    <x v="0"/>
    <x v="34"/>
    <x v="13"/>
  </r>
  <r>
    <n v="2074"/>
    <n v="17"/>
    <x v="2069"/>
    <x v="74"/>
    <n v="7"/>
    <n v="9"/>
    <x v="0"/>
    <s v="szkolny"/>
    <m/>
    <m/>
    <m/>
    <m/>
    <m/>
    <m/>
    <m/>
    <m/>
    <m/>
    <n v="0"/>
    <x v="0"/>
    <x v="34"/>
    <x v="13"/>
  </r>
  <r>
    <n v="2075"/>
    <n v="18"/>
    <x v="2070"/>
    <x v="74"/>
    <n v="6"/>
    <n v="10"/>
    <x v="0"/>
    <s v="szkolny"/>
    <m/>
    <m/>
    <m/>
    <m/>
    <m/>
    <m/>
    <m/>
    <m/>
    <m/>
    <n v="0"/>
    <x v="0"/>
    <x v="34"/>
    <x v="13"/>
  </r>
  <r>
    <n v="2076"/>
    <n v="19"/>
    <x v="2071"/>
    <x v="74"/>
    <n v="6"/>
    <n v="17"/>
    <x v="0"/>
    <s v="szkolny"/>
    <m/>
    <m/>
    <m/>
    <m/>
    <m/>
    <m/>
    <m/>
    <m/>
    <m/>
    <n v="0"/>
    <x v="0"/>
    <x v="34"/>
    <x v="13"/>
  </r>
  <r>
    <n v="2077"/>
    <n v="20"/>
    <x v="2072"/>
    <x v="74"/>
    <n v="6"/>
    <n v="18"/>
    <x v="0"/>
    <s v="szkolny"/>
    <m/>
    <m/>
    <m/>
    <m/>
    <m/>
    <m/>
    <m/>
    <m/>
    <m/>
    <n v="0"/>
    <x v="0"/>
    <x v="34"/>
    <x v="13"/>
  </r>
  <r>
    <n v="2078"/>
    <n v="21"/>
    <x v="2073"/>
    <x v="74"/>
    <n v="6"/>
    <n v="13"/>
    <x v="0"/>
    <s v="szkolny"/>
    <m/>
    <m/>
    <m/>
    <m/>
    <m/>
    <m/>
    <m/>
    <m/>
    <m/>
    <n v="0"/>
    <x v="0"/>
    <x v="34"/>
    <x v="13"/>
  </r>
  <r>
    <n v="2079"/>
    <n v="22"/>
    <x v="2074"/>
    <x v="74"/>
    <n v="6"/>
    <n v="18"/>
    <x v="0"/>
    <s v="szkolny"/>
    <m/>
    <m/>
    <m/>
    <m/>
    <m/>
    <m/>
    <m/>
    <m/>
    <m/>
    <n v="0"/>
    <x v="0"/>
    <x v="34"/>
    <x v="13"/>
  </r>
  <r>
    <n v="2080"/>
    <n v="23"/>
    <x v="2075"/>
    <x v="74"/>
    <n v="6"/>
    <n v="15"/>
    <x v="0"/>
    <s v="szkolny"/>
    <m/>
    <m/>
    <m/>
    <m/>
    <m/>
    <m/>
    <m/>
    <m/>
    <m/>
    <n v="0"/>
    <x v="0"/>
    <x v="34"/>
    <x v="13"/>
  </r>
  <r>
    <n v="2081"/>
    <n v="24"/>
    <x v="2076"/>
    <x v="74"/>
    <n v="6"/>
    <n v="20"/>
    <x v="0"/>
    <s v="szkolny"/>
    <m/>
    <m/>
    <m/>
    <m/>
    <m/>
    <m/>
    <m/>
    <m/>
    <m/>
    <n v="0"/>
    <x v="0"/>
    <x v="34"/>
    <x v="13"/>
  </r>
  <r>
    <n v="2082"/>
    <n v="25"/>
    <x v="2077"/>
    <x v="74"/>
    <n v="6"/>
    <n v="14"/>
    <x v="0"/>
    <s v="szkolny"/>
    <m/>
    <m/>
    <m/>
    <m/>
    <m/>
    <m/>
    <m/>
    <m/>
    <m/>
    <n v="0"/>
    <x v="0"/>
    <x v="34"/>
    <x v="13"/>
  </r>
  <r>
    <n v="2083"/>
    <n v="26"/>
    <x v="2078"/>
    <x v="74"/>
    <n v="6"/>
    <n v="16"/>
    <x v="0"/>
    <s v="szkolny"/>
    <m/>
    <m/>
    <m/>
    <m/>
    <m/>
    <m/>
    <m/>
    <m/>
    <m/>
    <n v="0"/>
    <x v="0"/>
    <x v="34"/>
    <x v="13"/>
  </r>
  <r>
    <n v="2084"/>
    <n v="27"/>
    <x v="2079"/>
    <x v="74"/>
    <n v="6"/>
    <n v="14"/>
    <x v="0"/>
    <s v="szkolny"/>
    <m/>
    <m/>
    <m/>
    <m/>
    <m/>
    <m/>
    <m/>
    <m/>
    <m/>
    <n v="0"/>
    <x v="0"/>
    <x v="34"/>
    <x v="13"/>
  </r>
  <r>
    <n v="2085"/>
    <n v="28"/>
    <x v="2080"/>
    <x v="74"/>
    <n v="6"/>
    <n v="19"/>
    <x v="0"/>
    <s v="szkolny"/>
    <m/>
    <m/>
    <m/>
    <m/>
    <m/>
    <m/>
    <m/>
    <m/>
    <m/>
    <n v="0"/>
    <x v="0"/>
    <x v="34"/>
    <x v="13"/>
  </r>
  <r>
    <n v="2086"/>
    <n v="29"/>
    <x v="2081"/>
    <x v="74"/>
    <n v="6"/>
    <n v="17"/>
    <x v="0"/>
    <s v="szkolny"/>
    <m/>
    <m/>
    <m/>
    <m/>
    <m/>
    <m/>
    <m/>
    <m/>
    <m/>
    <n v="0"/>
    <x v="0"/>
    <x v="34"/>
    <x v="13"/>
  </r>
  <r>
    <n v="2087"/>
    <n v="30"/>
    <x v="2082"/>
    <x v="74"/>
    <n v="6"/>
    <n v="18"/>
    <x v="0"/>
    <s v="szkolny"/>
    <m/>
    <m/>
    <m/>
    <m/>
    <m/>
    <m/>
    <m/>
    <m/>
    <m/>
    <n v="0"/>
    <x v="0"/>
    <x v="34"/>
    <x v="13"/>
  </r>
  <r>
    <n v="2088"/>
    <n v="31"/>
    <x v="2083"/>
    <x v="74"/>
    <n v="6"/>
    <n v="10"/>
    <x v="0"/>
    <s v="szkolny"/>
    <m/>
    <m/>
    <m/>
    <m/>
    <m/>
    <m/>
    <m/>
    <m/>
    <m/>
    <n v="0"/>
    <x v="0"/>
    <x v="34"/>
    <x v="13"/>
  </r>
  <r>
    <n v="2089"/>
    <n v="32"/>
    <x v="2084"/>
    <x v="74"/>
    <n v="6"/>
    <n v="13"/>
    <x v="0"/>
    <s v="szkolny"/>
    <m/>
    <m/>
    <m/>
    <m/>
    <m/>
    <m/>
    <m/>
    <m/>
    <m/>
    <n v="0"/>
    <x v="0"/>
    <x v="34"/>
    <x v="13"/>
  </r>
  <r>
    <n v="2090"/>
    <n v="33"/>
    <x v="2085"/>
    <x v="74"/>
    <n v="6"/>
    <n v="16"/>
    <x v="0"/>
    <s v="szkolny"/>
    <m/>
    <m/>
    <m/>
    <m/>
    <m/>
    <m/>
    <m/>
    <m/>
    <m/>
    <n v="0"/>
    <x v="0"/>
    <x v="34"/>
    <x v="13"/>
  </r>
  <r>
    <n v="2091"/>
    <n v="34"/>
    <x v="2086"/>
    <x v="74"/>
    <n v="6"/>
    <n v="18"/>
    <x v="0"/>
    <s v="szkolny"/>
    <m/>
    <m/>
    <m/>
    <m/>
    <m/>
    <m/>
    <m/>
    <m/>
    <m/>
    <n v="0"/>
    <x v="0"/>
    <x v="34"/>
    <x v="13"/>
  </r>
  <r>
    <n v="2092"/>
    <n v="35"/>
    <x v="2087"/>
    <x v="74"/>
    <n v="6"/>
    <n v="19"/>
    <x v="0"/>
    <s v="szkolny"/>
    <m/>
    <m/>
    <m/>
    <m/>
    <m/>
    <m/>
    <m/>
    <m/>
    <m/>
    <n v="0"/>
    <x v="0"/>
    <x v="34"/>
    <x v="13"/>
  </r>
  <r>
    <n v="2093"/>
    <n v="36"/>
    <x v="2088"/>
    <x v="74"/>
    <n v="6"/>
    <n v="14"/>
    <x v="0"/>
    <s v="szkolny"/>
    <m/>
    <m/>
    <m/>
    <m/>
    <m/>
    <m/>
    <m/>
    <m/>
    <m/>
    <n v="0"/>
    <x v="0"/>
    <x v="34"/>
    <x v="13"/>
  </r>
  <r>
    <n v="2094"/>
    <n v="1"/>
    <x v="2089"/>
    <x v="75"/>
    <n v="6"/>
    <n v="26"/>
    <x v="1"/>
    <s v="szkolny"/>
    <m/>
    <n v="10"/>
    <n v="12"/>
    <n v="13"/>
    <n v="16"/>
    <m/>
    <m/>
    <m/>
    <m/>
    <n v="4"/>
    <x v="14"/>
    <x v="35"/>
    <x v="8"/>
  </r>
  <r>
    <n v="2095"/>
    <n v="2"/>
    <x v="2090"/>
    <x v="75"/>
    <n v="4"/>
    <n v="15"/>
    <x v="0"/>
    <s v="szkolny"/>
    <m/>
    <m/>
    <m/>
    <m/>
    <m/>
    <m/>
    <m/>
    <m/>
    <m/>
    <n v="0"/>
    <x v="0"/>
    <x v="35"/>
    <x v="8"/>
  </r>
  <r>
    <n v="2096"/>
    <n v="3"/>
    <x v="2091"/>
    <x v="75"/>
    <n v="8"/>
    <n v="22"/>
    <x v="0"/>
    <s v="szkolny"/>
    <m/>
    <n v="4"/>
    <n v="10"/>
    <n v="12"/>
    <n v="13"/>
    <n v="14"/>
    <n v="16"/>
    <n v="25"/>
    <m/>
    <n v="7"/>
    <x v="0"/>
    <x v="35"/>
    <x v="8"/>
  </r>
  <r>
    <n v="2097"/>
    <n v="4"/>
    <x v="2092"/>
    <x v="75"/>
    <n v="4"/>
    <n v="15"/>
    <x v="0"/>
    <s v="szkolny"/>
    <m/>
    <m/>
    <m/>
    <m/>
    <m/>
    <m/>
    <m/>
    <m/>
    <m/>
    <n v="0"/>
    <x v="0"/>
    <x v="35"/>
    <x v="8"/>
  </r>
  <r>
    <n v="2098"/>
    <n v="5"/>
    <x v="2093"/>
    <x v="75"/>
    <n v="6"/>
    <n v="18"/>
    <x v="0"/>
    <s v="szkolny"/>
    <m/>
    <m/>
    <m/>
    <m/>
    <m/>
    <m/>
    <m/>
    <m/>
    <m/>
    <n v="0"/>
    <x v="0"/>
    <x v="35"/>
    <x v="8"/>
  </r>
  <r>
    <n v="2099"/>
    <n v="6"/>
    <x v="2094"/>
    <x v="75"/>
    <n v="4"/>
    <n v="7"/>
    <x v="0"/>
    <s v="szkolny"/>
    <m/>
    <m/>
    <m/>
    <m/>
    <m/>
    <m/>
    <m/>
    <m/>
    <m/>
    <n v="0"/>
    <x v="0"/>
    <x v="35"/>
    <x v="8"/>
  </r>
  <r>
    <n v="2100"/>
    <n v="1"/>
    <x v="2095"/>
    <x v="76"/>
    <n v="5"/>
    <n v="20"/>
    <x v="0"/>
    <s v="szkolny"/>
    <m/>
    <m/>
    <m/>
    <m/>
    <m/>
    <m/>
    <m/>
    <m/>
    <m/>
    <n v="0"/>
    <x v="0"/>
    <x v="14"/>
    <x v="10"/>
  </r>
  <r>
    <n v="2101"/>
    <n v="2"/>
    <x v="2096"/>
    <x v="76"/>
    <n v="5"/>
    <n v="17"/>
    <x v="0"/>
    <s v="szkolny"/>
    <m/>
    <m/>
    <m/>
    <m/>
    <m/>
    <m/>
    <m/>
    <m/>
    <m/>
    <n v="0"/>
    <x v="0"/>
    <x v="14"/>
    <x v="10"/>
  </r>
  <r>
    <n v="2102"/>
    <n v="3"/>
    <x v="2097"/>
    <x v="76"/>
    <n v="5"/>
    <n v="22"/>
    <x v="1"/>
    <s v="szkolny"/>
    <n v="1"/>
    <n v="4"/>
    <n v="5"/>
    <n v="7"/>
    <n v="10"/>
    <n v="14"/>
    <n v="16"/>
    <n v="25"/>
    <n v="28"/>
    <n v="8"/>
    <x v="8"/>
    <x v="14"/>
    <x v="10"/>
  </r>
  <r>
    <n v="2103"/>
    <n v="4"/>
    <x v="2098"/>
    <x v="76"/>
    <n v="6"/>
    <n v="21"/>
    <x v="0"/>
    <s v="szkolny"/>
    <m/>
    <m/>
    <m/>
    <m/>
    <m/>
    <m/>
    <m/>
    <m/>
    <m/>
    <n v="0"/>
    <x v="0"/>
    <x v="14"/>
    <x v="10"/>
  </r>
  <r>
    <n v="2104"/>
    <n v="5"/>
    <x v="2099"/>
    <x v="76"/>
    <n v="6"/>
    <n v="18"/>
    <x v="0"/>
    <s v="szkolny"/>
    <m/>
    <m/>
    <m/>
    <m/>
    <m/>
    <m/>
    <m/>
    <m/>
    <m/>
    <n v="0"/>
    <x v="0"/>
    <x v="14"/>
    <x v="10"/>
  </r>
  <r>
    <n v="2105"/>
    <n v="6"/>
    <x v="2100"/>
    <x v="76"/>
    <n v="6"/>
    <n v="18"/>
    <x v="0"/>
    <s v="szkolny"/>
    <m/>
    <m/>
    <m/>
    <m/>
    <m/>
    <m/>
    <m/>
    <m/>
    <m/>
    <n v="0"/>
    <x v="0"/>
    <x v="14"/>
    <x v="10"/>
  </r>
  <r>
    <n v="2106"/>
    <n v="1"/>
    <x v="2101"/>
    <x v="77"/>
    <n v="7"/>
    <n v="22"/>
    <x v="1"/>
    <s v="szkolny"/>
    <n v="1"/>
    <n v="4"/>
    <n v="5"/>
    <n v="14"/>
    <n v="19"/>
    <n v="25"/>
    <n v="26"/>
    <n v="28"/>
    <n v="29"/>
    <n v="8"/>
    <x v="3"/>
    <x v="8"/>
    <x v="6"/>
  </r>
  <r>
    <n v="2107"/>
    <n v="1"/>
    <x v="2102"/>
    <x v="78"/>
    <n v="5"/>
    <n v="17"/>
    <x v="0"/>
    <s v="szkolny"/>
    <m/>
    <m/>
    <m/>
    <m/>
    <m/>
    <m/>
    <m/>
    <m/>
    <m/>
    <n v="0"/>
    <x v="0"/>
    <x v="36"/>
    <x v="8"/>
  </r>
  <r>
    <n v="2108"/>
    <n v="2"/>
    <x v="2103"/>
    <x v="78"/>
    <n v="5"/>
    <n v="12"/>
    <x v="0"/>
    <s v="szkolny"/>
    <m/>
    <m/>
    <m/>
    <m/>
    <m/>
    <m/>
    <m/>
    <m/>
    <m/>
    <n v="0"/>
    <x v="0"/>
    <x v="36"/>
    <x v="8"/>
  </r>
  <r>
    <n v="2109"/>
    <n v="3"/>
    <x v="2104"/>
    <x v="78"/>
    <n v="5"/>
    <n v="16"/>
    <x v="0"/>
    <s v="szkolny"/>
    <m/>
    <m/>
    <m/>
    <m/>
    <m/>
    <m/>
    <m/>
    <m/>
    <m/>
    <n v="0"/>
    <x v="0"/>
    <x v="36"/>
    <x v="8"/>
  </r>
  <r>
    <n v="2110"/>
    <n v="4"/>
    <x v="2105"/>
    <x v="78"/>
    <n v="5"/>
    <n v="14"/>
    <x v="0"/>
    <s v="szkolny"/>
    <m/>
    <m/>
    <m/>
    <m/>
    <m/>
    <m/>
    <m/>
    <m/>
    <m/>
    <n v="0"/>
    <x v="0"/>
    <x v="36"/>
    <x v="8"/>
  </r>
  <r>
    <n v="2111"/>
    <n v="5"/>
    <x v="2106"/>
    <x v="78"/>
    <n v="5"/>
    <n v="17"/>
    <x v="0"/>
    <s v="szkolny"/>
    <m/>
    <m/>
    <m/>
    <m/>
    <m/>
    <m/>
    <m/>
    <m/>
    <m/>
    <n v="0"/>
    <x v="0"/>
    <x v="36"/>
    <x v="8"/>
  </r>
  <r>
    <n v="2112"/>
    <n v="6"/>
    <x v="2107"/>
    <x v="78"/>
    <n v="5"/>
    <n v="16"/>
    <x v="0"/>
    <s v="szkolny"/>
    <m/>
    <m/>
    <m/>
    <m/>
    <m/>
    <m/>
    <m/>
    <m/>
    <m/>
    <n v="0"/>
    <x v="0"/>
    <x v="36"/>
    <x v="8"/>
  </r>
  <r>
    <n v="2113"/>
    <n v="7"/>
    <x v="2108"/>
    <x v="78"/>
    <n v="6"/>
    <n v="14"/>
    <x v="0"/>
    <s v="szkolny"/>
    <m/>
    <m/>
    <m/>
    <m/>
    <m/>
    <m/>
    <m/>
    <m/>
    <m/>
    <n v="0"/>
    <x v="0"/>
    <x v="36"/>
    <x v="8"/>
  </r>
  <r>
    <n v="2114"/>
    <n v="8"/>
    <x v="2109"/>
    <x v="78"/>
    <n v="6"/>
    <n v="14"/>
    <x v="0"/>
    <s v="szkolny"/>
    <m/>
    <m/>
    <m/>
    <m/>
    <m/>
    <m/>
    <m/>
    <m/>
    <m/>
    <n v="0"/>
    <x v="0"/>
    <x v="36"/>
    <x v="8"/>
  </r>
  <r>
    <n v="2115"/>
    <n v="9"/>
    <x v="2110"/>
    <x v="78"/>
    <n v="6"/>
    <n v="17"/>
    <x v="0"/>
    <s v="szkolny"/>
    <m/>
    <m/>
    <m/>
    <m/>
    <m/>
    <m/>
    <m/>
    <m/>
    <m/>
    <n v="0"/>
    <x v="0"/>
    <x v="36"/>
    <x v="8"/>
  </r>
  <r>
    <n v="2116"/>
    <n v="10"/>
    <x v="2111"/>
    <x v="78"/>
    <n v="6"/>
    <n v="18"/>
    <x v="0"/>
    <s v="szkolny"/>
    <m/>
    <m/>
    <m/>
    <m/>
    <m/>
    <m/>
    <m/>
    <m/>
    <m/>
    <n v="0"/>
    <x v="0"/>
    <x v="36"/>
    <x v="8"/>
  </r>
  <r>
    <n v="2117"/>
    <n v="11"/>
    <x v="2112"/>
    <x v="78"/>
    <n v="6"/>
    <n v="19"/>
    <x v="0"/>
    <s v="szkolny"/>
    <m/>
    <m/>
    <m/>
    <m/>
    <m/>
    <m/>
    <m/>
    <m/>
    <m/>
    <n v="0"/>
    <x v="0"/>
    <x v="36"/>
    <x v="8"/>
  </r>
  <r>
    <n v="2118"/>
    <n v="12"/>
    <x v="2113"/>
    <x v="78"/>
    <n v="6"/>
    <n v="22"/>
    <x v="0"/>
    <s v="szkolny"/>
    <m/>
    <n v="1"/>
    <n v="4"/>
    <n v="5"/>
    <n v="17"/>
    <n v="19"/>
    <n v="20"/>
    <n v="25"/>
    <n v="26"/>
    <n v="8"/>
    <x v="0"/>
    <x v="36"/>
    <x v="8"/>
  </r>
  <r>
    <n v="2119"/>
    <n v="13"/>
    <x v="2114"/>
    <x v="78"/>
    <n v="6"/>
    <n v="18"/>
    <x v="0"/>
    <s v="szkolny"/>
    <m/>
    <m/>
    <m/>
    <m/>
    <m/>
    <m/>
    <m/>
    <m/>
    <m/>
    <n v="0"/>
    <x v="0"/>
    <x v="36"/>
    <x v="8"/>
  </r>
  <r>
    <n v="2120"/>
    <n v="14"/>
    <x v="2115"/>
    <x v="78"/>
    <n v="6"/>
    <n v="12"/>
    <x v="0"/>
    <s v="szkolny"/>
    <m/>
    <m/>
    <m/>
    <m/>
    <m/>
    <m/>
    <m/>
    <m/>
    <m/>
    <n v="0"/>
    <x v="0"/>
    <x v="36"/>
    <x v="8"/>
  </r>
  <r>
    <n v="2121"/>
    <n v="15"/>
    <x v="2116"/>
    <x v="78"/>
    <n v="6"/>
    <n v="19"/>
    <x v="0"/>
    <s v="szkolny"/>
    <m/>
    <m/>
    <m/>
    <m/>
    <m/>
    <m/>
    <m/>
    <m/>
    <m/>
    <n v="0"/>
    <x v="0"/>
    <x v="36"/>
    <x v="8"/>
  </r>
  <r>
    <n v="2122"/>
    <n v="16"/>
    <x v="2117"/>
    <x v="78"/>
    <n v="6"/>
    <n v="13"/>
    <x v="0"/>
    <s v="szkolny"/>
    <m/>
    <m/>
    <m/>
    <m/>
    <m/>
    <m/>
    <m/>
    <m/>
    <m/>
    <n v="0"/>
    <x v="0"/>
    <x v="36"/>
    <x v="8"/>
  </r>
  <r>
    <n v="2123"/>
    <n v="17"/>
    <x v="2118"/>
    <x v="78"/>
    <n v="6"/>
    <n v="19"/>
    <x v="0"/>
    <s v="szkolny"/>
    <m/>
    <m/>
    <m/>
    <m/>
    <m/>
    <m/>
    <m/>
    <m/>
    <m/>
    <n v="0"/>
    <x v="0"/>
    <x v="36"/>
    <x v="8"/>
  </r>
  <r>
    <n v="2124"/>
    <n v="18"/>
    <x v="2119"/>
    <x v="78"/>
    <n v="6"/>
    <n v="15"/>
    <x v="0"/>
    <s v="szkolny"/>
    <m/>
    <m/>
    <m/>
    <m/>
    <m/>
    <m/>
    <m/>
    <m/>
    <m/>
    <n v="0"/>
    <x v="0"/>
    <x v="36"/>
    <x v="8"/>
  </r>
  <r>
    <n v="2125"/>
    <n v="19"/>
    <x v="2120"/>
    <x v="78"/>
    <n v="6"/>
    <n v="21"/>
    <x v="0"/>
    <s v="szkolny"/>
    <m/>
    <m/>
    <m/>
    <m/>
    <m/>
    <m/>
    <m/>
    <m/>
    <m/>
    <n v="0"/>
    <x v="0"/>
    <x v="36"/>
    <x v="8"/>
  </r>
  <r>
    <n v="2126"/>
    <n v="20"/>
    <x v="2121"/>
    <x v="78"/>
    <n v="6"/>
    <n v="19"/>
    <x v="0"/>
    <s v="szkolny"/>
    <m/>
    <m/>
    <m/>
    <m/>
    <m/>
    <m/>
    <m/>
    <m/>
    <m/>
    <n v="0"/>
    <x v="0"/>
    <x v="36"/>
    <x v="8"/>
  </r>
  <r>
    <n v="2127"/>
    <n v="21"/>
    <x v="2122"/>
    <x v="78"/>
    <n v="6"/>
    <n v="19"/>
    <x v="0"/>
    <s v="szkolny"/>
    <m/>
    <m/>
    <m/>
    <m/>
    <m/>
    <m/>
    <m/>
    <m/>
    <m/>
    <n v="0"/>
    <x v="0"/>
    <x v="36"/>
    <x v="8"/>
  </r>
  <r>
    <n v="2128"/>
    <n v="22"/>
    <x v="2123"/>
    <x v="78"/>
    <n v="6"/>
    <n v="19"/>
    <x v="0"/>
    <s v="szkolny"/>
    <m/>
    <m/>
    <m/>
    <m/>
    <m/>
    <m/>
    <m/>
    <m/>
    <m/>
    <n v="0"/>
    <x v="0"/>
    <x v="36"/>
    <x v="8"/>
  </r>
  <r>
    <n v="2129"/>
    <n v="23"/>
    <x v="2124"/>
    <x v="78"/>
    <n v="6"/>
    <n v="16"/>
    <x v="0"/>
    <s v="szkolny"/>
    <m/>
    <m/>
    <m/>
    <m/>
    <m/>
    <m/>
    <m/>
    <m/>
    <m/>
    <n v="0"/>
    <x v="0"/>
    <x v="36"/>
    <x v="8"/>
  </r>
  <r>
    <n v="2130"/>
    <n v="24"/>
    <x v="2125"/>
    <x v="78"/>
    <n v="6"/>
    <n v="17"/>
    <x v="0"/>
    <s v="szkolny"/>
    <m/>
    <m/>
    <m/>
    <m/>
    <m/>
    <m/>
    <m/>
    <m/>
    <m/>
    <n v="0"/>
    <x v="0"/>
    <x v="36"/>
    <x v="8"/>
  </r>
  <r>
    <n v="2131"/>
    <n v="25"/>
    <x v="2126"/>
    <x v="78"/>
    <n v="6"/>
    <n v="18"/>
    <x v="0"/>
    <s v="szkolny"/>
    <m/>
    <m/>
    <m/>
    <m/>
    <m/>
    <m/>
    <m/>
    <m/>
    <m/>
    <n v="0"/>
    <x v="0"/>
    <x v="36"/>
    <x v="8"/>
  </r>
  <r>
    <n v="2132"/>
    <n v="26"/>
    <x v="2127"/>
    <x v="78"/>
    <n v="6"/>
    <n v="20"/>
    <x v="0"/>
    <s v="szkolny"/>
    <m/>
    <m/>
    <m/>
    <m/>
    <m/>
    <m/>
    <m/>
    <m/>
    <m/>
    <n v="0"/>
    <x v="0"/>
    <x v="36"/>
    <x v="8"/>
  </r>
  <r>
    <n v="2133"/>
    <n v="27"/>
    <x v="2128"/>
    <x v="78"/>
    <n v="6"/>
    <n v="15"/>
    <x v="0"/>
    <s v="szkolny"/>
    <m/>
    <m/>
    <m/>
    <m/>
    <m/>
    <m/>
    <m/>
    <m/>
    <m/>
    <n v="0"/>
    <x v="0"/>
    <x v="36"/>
    <x v="8"/>
  </r>
  <r>
    <n v="2134"/>
    <n v="28"/>
    <x v="2129"/>
    <x v="78"/>
    <n v="7"/>
    <n v="18"/>
    <x v="0"/>
    <s v="szkolny"/>
    <m/>
    <m/>
    <m/>
    <m/>
    <m/>
    <m/>
    <m/>
    <m/>
    <m/>
    <n v="0"/>
    <x v="0"/>
    <x v="36"/>
    <x v="8"/>
  </r>
  <r>
    <n v="2135"/>
    <n v="29"/>
    <x v="2130"/>
    <x v="78"/>
    <n v="7"/>
    <n v="18"/>
    <x v="0"/>
    <s v="szkolny"/>
    <m/>
    <m/>
    <m/>
    <m/>
    <m/>
    <m/>
    <m/>
    <m/>
    <m/>
    <n v="0"/>
    <x v="0"/>
    <x v="36"/>
    <x v="8"/>
  </r>
  <r>
    <n v="2136"/>
    <n v="30"/>
    <x v="2131"/>
    <x v="78"/>
    <n v="7"/>
    <n v="17"/>
    <x v="0"/>
    <s v="szkolny"/>
    <m/>
    <m/>
    <m/>
    <m/>
    <m/>
    <m/>
    <m/>
    <m/>
    <m/>
    <n v="0"/>
    <x v="0"/>
    <x v="36"/>
    <x v="8"/>
  </r>
  <r>
    <n v="2137"/>
    <n v="31"/>
    <x v="2132"/>
    <x v="78"/>
    <n v="7"/>
    <n v="19"/>
    <x v="0"/>
    <s v="szkolny"/>
    <m/>
    <m/>
    <m/>
    <m/>
    <m/>
    <m/>
    <m/>
    <m/>
    <m/>
    <n v="0"/>
    <x v="0"/>
    <x v="36"/>
    <x v="8"/>
  </r>
  <r>
    <n v="2138"/>
    <n v="32"/>
    <x v="2133"/>
    <x v="78"/>
    <n v="7"/>
    <n v="19"/>
    <x v="0"/>
    <s v="szkolny"/>
    <m/>
    <m/>
    <m/>
    <m/>
    <m/>
    <m/>
    <m/>
    <m/>
    <m/>
    <n v="0"/>
    <x v="0"/>
    <x v="36"/>
    <x v="8"/>
  </r>
  <r>
    <n v="2139"/>
    <n v="33"/>
    <x v="2134"/>
    <x v="78"/>
    <n v="7"/>
    <n v="21"/>
    <x v="0"/>
    <s v="szkolny"/>
    <m/>
    <m/>
    <m/>
    <m/>
    <m/>
    <m/>
    <m/>
    <m/>
    <m/>
    <n v="0"/>
    <x v="0"/>
    <x v="36"/>
    <x v="8"/>
  </r>
  <r>
    <n v="2140"/>
    <n v="34"/>
    <x v="2135"/>
    <x v="78"/>
    <n v="7"/>
    <n v="20"/>
    <x v="0"/>
    <s v="szkolny"/>
    <m/>
    <m/>
    <m/>
    <m/>
    <m/>
    <m/>
    <m/>
    <m/>
    <m/>
    <n v="0"/>
    <x v="0"/>
    <x v="36"/>
    <x v="8"/>
  </r>
  <r>
    <n v="2141"/>
    <n v="35"/>
    <x v="2136"/>
    <x v="78"/>
    <n v="7"/>
    <n v="14"/>
    <x v="0"/>
    <s v="szkolny"/>
    <m/>
    <m/>
    <m/>
    <m/>
    <m/>
    <m/>
    <m/>
    <m/>
    <m/>
    <n v="0"/>
    <x v="0"/>
    <x v="36"/>
    <x v="8"/>
  </r>
  <r>
    <n v="2142"/>
    <n v="36"/>
    <x v="2137"/>
    <x v="78"/>
    <n v="7"/>
    <n v="20"/>
    <x v="0"/>
    <s v="szkolny"/>
    <m/>
    <m/>
    <m/>
    <m/>
    <m/>
    <m/>
    <m/>
    <m/>
    <m/>
    <n v="0"/>
    <x v="0"/>
    <x v="36"/>
    <x v="8"/>
  </r>
  <r>
    <n v="2143"/>
    <n v="37"/>
    <x v="2138"/>
    <x v="78"/>
    <n v="7"/>
    <n v="21"/>
    <x v="0"/>
    <s v="szkolny"/>
    <m/>
    <m/>
    <m/>
    <m/>
    <m/>
    <m/>
    <m/>
    <m/>
    <m/>
    <n v="0"/>
    <x v="0"/>
    <x v="36"/>
    <x v="8"/>
  </r>
  <r>
    <n v="2144"/>
    <n v="38"/>
    <x v="2139"/>
    <x v="78"/>
    <n v="7"/>
    <n v="20"/>
    <x v="0"/>
    <s v="szkolny"/>
    <m/>
    <m/>
    <m/>
    <m/>
    <m/>
    <m/>
    <m/>
    <m/>
    <m/>
    <n v="0"/>
    <x v="0"/>
    <x v="36"/>
    <x v="8"/>
  </r>
  <r>
    <n v="2145"/>
    <n v="39"/>
    <x v="2140"/>
    <x v="78"/>
    <n v="7"/>
    <n v="21"/>
    <x v="0"/>
    <s v="szkolny"/>
    <m/>
    <m/>
    <m/>
    <m/>
    <m/>
    <m/>
    <m/>
    <m/>
    <m/>
    <n v="0"/>
    <x v="0"/>
    <x v="36"/>
    <x v="8"/>
  </r>
  <r>
    <n v="2146"/>
    <n v="40"/>
    <x v="2141"/>
    <x v="78"/>
    <n v="7"/>
    <n v="17"/>
    <x v="0"/>
    <s v="szkolny"/>
    <m/>
    <m/>
    <m/>
    <m/>
    <m/>
    <m/>
    <m/>
    <m/>
    <m/>
    <n v="0"/>
    <x v="0"/>
    <x v="36"/>
    <x v="8"/>
  </r>
  <r>
    <n v="2147"/>
    <n v="41"/>
    <x v="2142"/>
    <x v="78"/>
    <n v="7"/>
    <n v="18"/>
    <x v="0"/>
    <s v="szkolny"/>
    <m/>
    <m/>
    <m/>
    <m/>
    <m/>
    <m/>
    <m/>
    <m/>
    <m/>
    <n v="0"/>
    <x v="0"/>
    <x v="36"/>
    <x v="8"/>
  </r>
  <r>
    <n v="2148"/>
    <n v="42"/>
    <x v="2143"/>
    <x v="78"/>
    <n v="7"/>
    <n v="15"/>
    <x v="0"/>
    <s v="szkolny"/>
    <m/>
    <m/>
    <m/>
    <m/>
    <m/>
    <m/>
    <m/>
    <m/>
    <m/>
    <n v="0"/>
    <x v="0"/>
    <x v="36"/>
    <x v="8"/>
  </r>
  <r>
    <n v="2149"/>
    <n v="43"/>
    <x v="2144"/>
    <x v="78"/>
    <n v="7"/>
    <n v="19"/>
    <x v="0"/>
    <s v="szkolny"/>
    <m/>
    <m/>
    <m/>
    <m/>
    <m/>
    <m/>
    <m/>
    <m/>
    <m/>
    <n v="0"/>
    <x v="0"/>
    <x v="36"/>
    <x v="8"/>
  </r>
  <r>
    <n v="2150"/>
    <n v="44"/>
    <x v="2145"/>
    <x v="78"/>
    <n v="7"/>
    <n v="19"/>
    <x v="0"/>
    <s v="szkolny"/>
    <m/>
    <m/>
    <m/>
    <m/>
    <m/>
    <m/>
    <m/>
    <m/>
    <m/>
    <n v="0"/>
    <x v="0"/>
    <x v="36"/>
    <x v="8"/>
  </r>
  <r>
    <n v="2151"/>
    <n v="45"/>
    <x v="2146"/>
    <x v="78"/>
    <n v="7"/>
    <n v="13"/>
    <x v="0"/>
    <s v="szkolny"/>
    <m/>
    <m/>
    <m/>
    <m/>
    <m/>
    <m/>
    <m/>
    <m/>
    <m/>
    <n v="0"/>
    <x v="0"/>
    <x v="36"/>
    <x v="8"/>
  </r>
  <r>
    <n v="2152"/>
    <n v="46"/>
    <x v="2147"/>
    <x v="78"/>
    <n v="7"/>
    <n v="11"/>
    <x v="0"/>
    <s v="szkolny"/>
    <m/>
    <m/>
    <m/>
    <m/>
    <m/>
    <m/>
    <m/>
    <m/>
    <m/>
    <n v="0"/>
    <x v="0"/>
    <x v="36"/>
    <x v="8"/>
  </r>
  <r>
    <n v="2153"/>
    <n v="47"/>
    <x v="2148"/>
    <x v="78"/>
    <n v="7"/>
    <n v="23"/>
    <x v="1"/>
    <s v="szkolny"/>
    <n v="1"/>
    <n v="3"/>
    <n v="4"/>
    <n v="5"/>
    <n v="19"/>
    <n v="20"/>
    <n v="21"/>
    <n v="22"/>
    <m/>
    <n v="7"/>
    <x v="17"/>
    <x v="36"/>
    <x v="8"/>
  </r>
  <r>
    <n v="2154"/>
    <n v="48"/>
    <x v="2149"/>
    <x v="78"/>
    <n v="8"/>
    <n v="15"/>
    <x v="0"/>
    <s v="szkolny"/>
    <m/>
    <m/>
    <m/>
    <m/>
    <m/>
    <m/>
    <m/>
    <m/>
    <m/>
    <n v="0"/>
    <x v="0"/>
    <x v="36"/>
    <x v="8"/>
  </r>
  <r>
    <n v="2155"/>
    <n v="49"/>
    <x v="2150"/>
    <x v="78"/>
    <n v="8"/>
    <n v="18"/>
    <x v="0"/>
    <s v="szkolny"/>
    <m/>
    <m/>
    <m/>
    <m/>
    <m/>
    <m/>
    <m/>
    <m/>
    <m/>
    <n v="0"/>
    <x v="0"/>
    <x v="36"/>
    <x v="8"/>
  </r>
  <r>
    <n v="2156"/>
    <n v="50"/>
    <x v="2151"/>
    <x v="78"/>
    <n v="8"/>
    <n v="18"/>
    <x v="0"/>
    <s v="szkolny"/>
    <m/>
    <m/>
    <m/>
    <m/>
    <m/>
    <m/>
    <m/>
    <m/>
    <m/>
    <n v="0"/>
    <x v="0"/>
    <x v="36"/>
    <x v="8"/>
  </r>
  <r>
    <n v="2157"/>
    <n v="51"/>
    <x v="2152"/>
    <x v="78"/>
    <n v="8"/>
    <n v="18"/>
    <x v="0"/>
    <s v="szkolny"/>
    <m/>
    <m/>
    <m/>
    <m/>
    <m/>
    <m/>
    <m/>
    <m/>
    <m/>
    <n v="0"/>
    <x v="0"/>
    <x v="36"/>
    <x v="8"/>
  </r>
  <r>
    <n v="2158"/>
    <n v="52"/>
    <x v="2153"/>
    <x v="78"/>
    <n v="8"/>
    <n v="20"/>
    <x v="0"/>
    <s v="szkolny"/>
    <m/>
    <m/>
    <m/>
    <m/>
    <m/>
    <m/>
    <m/>
    <m/>
    <m/>
    <n v="0"/>
    <x v="0"/>
    <x v="36"/>
    <x v="8"/>
  </r>
  <r>
    <n v="2159"/>
    <n v="53"/>
    <x v="2154"/>
    <x v="78"/>
    <n v="8"/>
    <n v="20"/>
    <x v="0"/>
    <s v="szkolny"/>
    <m/>
    <m/>
    <m/>
    <m/>
    <m/>
    <m/>
    <m/>
    <m/>
    <m/>
    <n v="0"/>
    <x v="0"/>
    <x v="36"/>
    <x v="8"/>
  </r>
  <r>
    <n v="2160"/>
    <n v="54"/>
    <x v="2155"/>
    <x v="78"/>
    <n v="8"/>
    <n v="17"/>
    <x v="0"/>
    <s v="szkolny"/>
    <m/>
    <m/>
    <m/>
    <m/>
    <m/>
    <m/>
    <m/>
    <m/>
    <m/>
    <n v="0"/>
    <x v="0"/>
    <x v="36"/>
    <x v="8"/>
  </r>
  <r>
    <n v="2161"/>
    <n v="55"/>
    <x v="2156"/>
    <x v="78"/>
    <n v="8"/>
    <n v="13"/>
    <x v="0"/>
    <s v="szkolny"/>
    <m/>
    <m/>
    <m/>
    <m/>
    <m/>
    <m/>
    <m/>
    <m/>
    <m/>
    <n v="0"/>
    <x v="0"/>
    <x v="36"/>
    <x v="8"/>
  </r>
  <r>
    <n v="2162"/>
    <n v="56"/>
    <x v="2157"/>
    <x v="78"/>
    <n v="8"/>
    <n v="21"/>
    <x v="0"/>
    <s v="szkolny"/>
    <m/>
    <m/>
    <m/>
    <m/>
    <m/>
    <m/>
    <m/>
    <m/>
    <m/>
    <n v="0"/>
    <x v="0"/>
    <x v="36"/>
    <x v="8"/>
  </r>
  <r>
    <n v="2163"/>
    <n v="57"/>
    <x v="2158"/>
    <x v="78"/>
    <n v="8"/>
    <n v="16"/>
    <x v="0"/>
    <s v="szkolny"/>
    <m/>
    <m/>
    <m/>
    <m/>
    <m/>
    <m/>
    <m/>
    <m/>
    <m/>
    <n v="0"/>
    <x v="0"/>
    <x v="36"/>
    <x v="8"/>
  </r>
  <r>
    <n v="2164"/>
    <n v="58"/>
    <x v="2159"/>
    <x v="78"/>
    <n v="8"/>
    <n v="22"/>
    <x v="0"/>
    <s v="szkolny"/>
    <m/>
    <n v="2"/>
    <n v="5"/>
    <n v="10"/>
    <n v="11"/>
    <n v="17"/>
    <n v="21"/>
    <n v="24"/>
    <n v="28"/>
    <n v="8"/>
    <x v="0"/>
    <x v="36"/>
    <x v="8"/>
  </r>
  <r>
    <n v="2165"/>
    <n v="1"/>
    <x v="2160"/>
    <x v="79"/>
    <n v="4"/>
    <n v="15"/>
    <x v="0"/>
    <s v="szkolny"/>
    <m/>
    <m/>
    <m/>
    <m/>
    <m/>
    <m/>
    <m/>
    <m/>
    <m/>
    <n v="0"/>
    <x v="0"/>
    <x v="36"/>
    <x v="8"/>
  </r>
  <r>
    <n v="2166"/>
    <n v="2"/>
    <x v="2161"/>
    <x v="79"/>
    <n v="4"/>
    <n v="12"/>
    <x v="0"/>
    <s v="szkolny"/>
    <m/>
    <m/>
    <m/>
    <m/>
    <m/>
    <m/>
    <m/>
    <m/>
    <m/>
    <n v="0"/>
    <x v="0"/>
    <x v="36"/>
    <x v="8"/>
  </r>
  <r>
    <n v="2167"/>
    <n v="3"/>
    <x v="2162"/>
    <x v="79"/>
    <n v="4"/>
    <n v="14"/>
    <x v="0"/>
    <s v="szkolny"/>
    <m/>
    <m/>
    <m/>
    <m/>
    <m/>
    <m/>
    <m/>
    <m/>
    <m/>
    <n v="0"/>
    <x v="0"/>
    <x v="36"/>
    <x v="8"/>
  </r>
  <r>
    <n v="2168"/>
    <n v="4"/>
    <x v="2163"/>
    <x v="79"/>
    <n v="4"/>
    <n v="14"/>
    <x v="0"/>
    <s v="szkolny"/>
    <m/>
    <m/>
    <m/>
    <m/>
    <m/>
    <m/>
    <m/>
    <m/>
    <m/>
    <n v="0"/>
    <x v="0"/>
    <x v="36"/>
    <x v="8"/>
  </r>
  <r>
    <n v="2169"/>
    <n v="5"/>
    <x v="2164"/>
    <x v="79"/>
    <n v="4"/>
    <n v="13"/>
    <x v="0"/>
    <s v="szkolny"/>
    <m/>
    <m/>
    <m/>
    <m/>
    <m/>
    <m/>
    <m/>
    <m/>
    <m/>
    <n v="0"/>
    <x v="0"/>
    <x v="36"/>
    <x v="8"/>
  </r>
  <r>
    <n v="2170"/>
    <n v="6"/>
    <x v="2165"/>
    <x v="79"/>
    <n v="4"/>
    <n v="10"/>
    <x v="0"/>
    <s v="szkolny"/>
    <m/>
    <m/>
    <m/>
    <m/>
    <m/>
    <m/>
    <m/>
    <m/>
    <m/>
    <n v="0"/>
    <x v="0"/>
    <x v="36"/>
    <x v="8"/>
  </r>
  <r>
    <n v="2171"/>
    <n v="7"/>
    <x v="2166"/>
    <x v="79"/>
    <n v="6"/>
    <n v="15"/>
    <x v="0"/>
    <s v="szkolny"/>
    <m/>
    <m/>
    <m/>
    <m/>
    <m/>
    <m/>
    <m/>
    <m/>
    <m/>
    <n v="0"/>
    <x v="0"/>
    <x v="36"/>
    <x v="8"/>
  </r>
  <r>
    <n v="2172"/>
    <n v="8"/>
    <x v="2167"/>
    <x v="79"/>
    <n v="6"/>
    <n v="21"/>
    <x v="1"/>
    <s v="szkolny"/>
    <n v="1"/>
    <m/>
    <m/>
    <m/>
    <m/>
    <m/>
    <m/>
    <m/>
    <m/>
    <n v="0"/>
    <x v="17"/>
    <x v="36"/>
    <x v="8"/>
  </r>
  <r>
    <n v="2173"/>
    <n v="9"/>
    <x v="2168"/>
    <x v="79"/>
    <n v="6"/>
    <n v="16"/>
    <x v="0"/>
    <s v="szkolny"/>
    <m/>
    <m/>
    <m/>
    <m/>
    <m/>
    <m/>
    <m/>
    <m/>
    <m/>
    <n v="0"/>
    <x v="0"/>
    <x v="36"/>
    <x v="8"/>
  </r>
  <r>
    <n v="2174"/>
    <n v="10"/>
    <x v="2169"/>
    <x v="79"/>
    <n v="6"/>
    <n v="18"/>
    <x v="0"/>
    <s v="szkolny"/>
    <m/>
    <m/>
    <m/>
    <m/>
    <m/>
    <m/>
    <m/>
    <m/>
    <m/>
    <n v="0"/>
    <x v="0"/>
    <x v="36"/>
    <x v="8"/>
  </r>
  <r>
    <n v="2175"/>
    <n v="11"/>
    <x v="2170"/>
    <x v="79"/>
    <n v="6"/>
    <n v="14"/>
    <x v="0"/>
    <s v="szkolny"/>
    <m/>
    <m/>
    <m/>
    <m/>
    <m/>
    <m/>
    <m/>
    <m/>
    <m/>
    <n v="0"/>
    <x v="0"/>
    <x v="36"/>
    <x v="8"/>
  </r>
  <r>
    <n v="2176"/>
    <n v="12"/>
    <x v="2171"/>
    <x v="79"/>
    <n v="6"/>
    <n v="15"/>
    <x v="0"/>
    <s v="szkolny"/>
    <m/>
    <m/>
    <m/>
    <m/>
    <m/>
    <m/>
    <m/>
    <m/>
    <m/>
    <n v="0"/>
    <x v="0"/>
    <x v="36"/>
    <x v="8"/>
  </r>
  <r>
    <n v="2177"/>
    <n v="13"/>
    <x v="2172"/>
    <x v="79"/>
    <n v="6"/>
    <n v="15"/>
    <x v="0"/>
    <s v="szkolny"/>
    <m/>
    <m/>
    <m/>
    <m/>
    <m/>
    <m/>
    <m/>
    <m/>
    <m/>
    <n v="0"/>
    <x v="0"/>
    <x v="36"/>
    <x v="8"/>
  </r>
  <r>
    <n v="2178"/>
    <n v="1"/>
    <x v="2173"/>
    <x v="80"/>
    <n v="5"/>
    <n v="12"/>
    <x v="0"/>
    <s v="szkolny"/>
    <m/>
    <m/>
    <m/>
    <m/>
    <m/>
    <m/>
    <m/>
    <m/>
    <m/>
    <n v="0"/>
    <x v="0"/>
    <x v="31"/>
    <x v="9"/>
  </r>
  <r>
    <n v="2179"/>
    <n v="2"/>
    <x v="2174"/>
    <x v="80"/>
    <n v="5"/>
    <n v="14"/>
    <x v="0"/>
    <s v="szkolny"/>
    <m/>
    <m/>
    <m/>
    <m/>
    <m/>
    <m/>
    <m/>
    <m/>
    <m/>
    <n v="0"/>
    <x v="0"/>
    <x v="31"/>
    <x v="9"/>
  </r>
  <r>
    <n v="2180"/>
    <n v="3"/>
    <x v="2175"/>
    <x v="80"/>
    <n v="6"/>
    <n v="18"/>
    <x v="0"/>
    <s v="szkolny"/>
    <m/>
    <m/>
    <m/>
    <m/>
    <m/>
    <m/>
    <m/>
    <m/>
    <m/>
    <n v="0"/>
    <x v="0"/>
    <x v="31"/>
    <x v="9"/>
  </r>
  <r>
    <n v="2181"/>
    <n v="4"/>
    <x v="2176"/>
    <x v="80"/>
    <n v="7"/>
    <n v="10"/>
    <x v="0"/>
    <s v="szkolny"/>
    <m/>
    <m/>
    <m/>
    <m/>
    <m/>
    <m/>
    <m/>
    <m/>
    <m/>
    <n v="0"/>
    <x v="0"/>
    <x v="31"/>
    <x v="9"/>
  </r>
  <r>
    <n v="2182"/>
    <n v="5"/>
    <x v="2177"/>
    <x v="80"/>
    <n v="7"/>
    <n v="13"/>
    <x v="0"/>
    <s v="szkolny"/>
    <m/>
    <m/>
    <m/>
    <m/>
    <m/>
    <m/>
    <m/>
    <m/>
    <m/>
    <n v="0"/>
    <x v="0"/>
    <x v="31"/>
    <x v="9"/>
  </r>
  <r>
    <n v="2183"/>
    <n v="6"/>
    <x v="2178"/>
    <x v="80"/>
    <n v="8"/>
    <n v="16"/>
    <x v="0"/>
    <s v="szkolny"/>
    <m/>
    <m/>
    <m/>
    <m/>
    <m/>
    <m/>
    <m/>
    <m/>
    <m/>
    <n v="0"/>
    <x v="0"/>
    <x v="31"/>
    <x v="9"/>
  </r>
  <r>
    <n v="2184"/>
    <n v="7"/>
    <x v="2179"/>
    <x v="80"/>
    <n v="8"/>
    <n v="16"/>
    <x v="0"/>
    <s v="szkolny"/>
    <m/>
    <m/>
    <m/>
    <m/>
    <m/>
    <m/>
    <m/>
    <m/>
    <m/>
    <n v="0"/>
    <x v="0"/>
    <x v="31"/>
    <x v="9"/>
  </r>
  <r>
    <n v="2185"/>
    <n v="1"/>
    <x v="2180"/>
    <x v="81"/>
    <n v="8"/>
    <n v="16"/>
    <x v="0"/>
    <s v="szkolny"/>
    <m/>
    <m/>
    <m/>
    <m/>
    <m/>
    <m/>
    <m/>
    <m/>
    <m/>
    <n v="0"/>
    <x v="0"/>
    <x v="31"/>
    <x v="9"/>
  </r>
  <r>
    <n v="2186"/>
    <n v="2"/>
    <x v="2181"/>
    <x v="81"/>
    <n v="8"/>
    <n v="10"/>
    <x v="0"/>
    <s v="szkolny"/>
    <m/>
    <m/>
    <m/>
    <m/>
    <m/>
    <m/>
    <m/>
    <m/>
    <m/>
    <n v="0"/>
    <x v="0"/>
    <x v="31"/>
    <x v="9"/>
  </r>
  <r>
    <n v="2187"/>
    <n v="3"/>
    <x v="2182"/>
    <x v="81"/>
    <n v="8"/>
    <n v="11"/>
    <x v="0"/>
    <s v="szkolny"/>
    <m/>
    <m/>
    <m/>
    <m/>
    <m/>
    <m/>
    <m/>
    <m/>
    <m/>
    <n v="0"/>
    <x v="0"/>
    <x v="31"/>
    <x v="9"/>
  </r>
  <r>
    <n v="2188"/>
    <n v="4"/>
    <x v="2183"/>
    <x v="81"/>
    <n v="8"/>
    <n v="19"/>
    <x v="0"/>
    <s v="szkolny"/>
    <m/>
    <m/>
    <m/>
    <m/>
    <m/>
    <m/>
    <m/>
    <m/>
    <m/>
    <n v="0"/>
    <x v="0"/>
    <x v="31"/>
    <x v="9"/>
  </r>
  <r>
    <n v="2189"/>
    <n v="5"/>
    <x v="2184"/>
    <x v="81"/>
    <n v="8"/>
    <n v="23"/>
    <x v="0"/>
    <s v="szkolny"/>
    <m/>
    <n v="7"/>
    <n v="10"/>
    <n v="12"/>
    <n v="17"/>
    <n v="22"/>
    <n v="25"/>
    <n v="28"/>
    <m/>
    <n v="7"/>
    <x v="0"/>
    <x v="31"/>
    <x v="9"/>
  </r>
  <r>
    <n v="2190"/>
    <n v="6"/>
    <x v="2185"/>
    <x v="81"/>
    <n v="8"/>
    <n v="20"/>
    <x v="0"/>
    <s v="szkolny"/>
    <m/>
    <m/>
    <m/>
    <m/>
    <m/>
    <m/>
    <m/>
    <m/>
    <m/>
    <n v="0"/>
    <x v="0"/>
    <x v="31"/>
    <x v="9"/>
  </r>
  <r>
    <n v="2191"/>
    <n v="7"/>
    <x v="2186"/>
    <x v="81"/>
    <n v="8"/>
    <n v="14"/>
    <x v="0"/>
    <s v="szkolny"/>
    <m/>
    <m/>
    <m/>
    <m/>
    <m/>
    <m/>
    <m/>
    <m/>
    <m/>
    <n v="0"/>
    <x v="0"/>
    <x v="31"/>
    <x v="9"/>
  </r>
  <r>
    <n v="2192"/>
    <n v="8"/>
    <x v="2187"/>
    <x v="81"/>
    <n v="8"/>
    <n v="18"/>
    <x v="0"/>
    <s v="szkolny"/>
    <m/>
    <m/>
    <m/>
    <m/>
    <m/>
    <m/>
    <m/>
    <m/>
    <m/>
    <n v="0"/>
    <x v="0"/>
    <x v="31"/>
    <x v="9"/>
  </r>
  <r>
    <n v="2193"/>
    <n v="9"/>
    <x v="2188"/>
    <x v="81"/>
    <n v="8"/>
    <n v="20"/>
    <x v="0"/>
    <s v="szkolny"/>
    <m/>
    <m/>
    <m/>
    <m/>
    <m/>
    <m/>
    <m/>
    <m/>
    <m/>
    <n v="0"/>
    <x v="0"/>
    <x v="31"/>
    <x v="9"/>
  </r>
  <r>
    <n v="2194"/>
    <n v="10"/>
    <x v="2189"/>
    <x v="81"/>
    <n v="8"/>
    <n v="20"/>
    <x v="0"/>
    <s v="szkolny"/>
    <m/>
    <m/>
    <m/>
    <m/>
    <m/>
    <m/>
    <m/>
    <m/>
    <m/>
    <n v="0"/>
    <x v="0"/>
    <x v="31"/>
    <x v="9"/>
  </r>
  <r>
    <n v="2195"/>
    <n v="11"/>
    <x v="2190"/>
    <x v="81"/>
    <n v="8"/>
    <n v="14"/>
    <x v="0"/>
    <s v="szkolny"/>
    <m/>
    <m/>
    <m/>
    <m/>
    <m/>
    <m/>
    <m/>
    <m/>
    <m/>
    <n v="0"/>
    <x v="0"/>
    <x v="31"/>
    <x v="9"/>
  </r>
  <r>
    <n v="2196"/>
    <n v="12"/>
    <x v="2191"/>
    <x v="81"/>
    <n v="8"/>
    <n v="19"/>
    <x v="0"/>
    <s v="szkolny"/>
    <m/>
    <m/>
    <m/>
    <m/>
    <m/>
    <m/>
    <m/>
    <m/>
    <m/>
    <n v="0"/>
    <x v="0"/>
    <x v="31"/>
    <x v="9"/>
  </r>
  <r>
    <n v="2197"/>
    <n v="13"/>
    <x v="2192"/>
    <x v="81"/>
    <n v="8"/>
    <n v="19"/>
    <x v="0"/>
    <s v="szkolny"/>
    <m/>
    <m/>
    <m/>
    <m/>
    <m/>
    <m/>
    <m/>
    <m/>
    <m/>
    <n v="0"/>
    <x v="0"/>
    <x v="31"/>
    <x v="9"/>
  </r>
  <r>
    <n v="2198"/>
    <n v="14"/>
    <x v="2193"/>
    <x v="81"/>
    <n v="8"/>
    <n v="22"/>
    <x v="0"/>
    <s v="szkolny"/>
    <m/>
    <n v="5"/>
    <n v="11"/>
    <n v="14"/>
    <n v="15"/>
    <n v="17"/>
    <n v="18"/>
    <n v="22"/>
    <n v="25"/>
    <n v="8"/>
    <x v="0"/>
    <x v="31"/>
    <x v="9"/>
  </r>
  <r>
    <n v="2199"/>
    <n v="15"/>
    <x v="2194"/>
    <x v="81"/>
    <n v="8"/>
    <n v="15"/>
    <x v="0"/>
    <s v="szkolny"/>
    <m/>
    <m/>
    <m/>
    <m/>
    <m/>
    <m/>
    <m/>
    <m/>
    <m/>
    <n v="0"/>
    <x v="0"/>
    <x v="31"/>
    <x v="9"/>
  </r>
  <r>
    <n v="2200"/>
    <n v="16"/>
    <x v="2195"/>
    <x v="81"/>
    <n v="8"/>
    <n v="23"/>
    <x v="1"/>
    <s v="szkolny"/>
    <n v="1"/>
    <n v="7"/>
    <n v="10"/>
    <n v="12"/>
    <n v="17"/>
    <n v="22"/>
    <n v="25"/>
    <n v="28"/>
    <m/>
    <n v="7"/>
    <x v="13"/>
    <x v="31"/>
    <x v="9"/>
  </r>
  <r>
    <n v="2201"/>
    <n v="17"/>
    <x v="2196"/>
    <x v="81"/>
    <n v="8"/>
    <n v="19"/>
    <x v="0"/>
    <s v="szkolny"/>
    <m/>
    <m/>
    <m/>
    <m/>
    <m/>
    <m/>
    <m/>
    <m/>
    <m/>
    <n v="0"/>
    <x v="0"/>
    <x v="31"/>
    <x v="9"/>
  </r>
  <r>
    <n v="2202"/>
    <n v="18"/>
    <x v="2197"/>
    <x v="81"/>
    <n v="8"/>
    <n v="16"/>
    <x v="0"/>
    <s v="szkolny"/>
    <m/>
    <m/>
    <m/>
    <m/>
    <m/>
    <m/>
    <m/>
    <m/>
    <m/>
    <n v="0"/>
    <x v="0"/>
    <x v="31"/>
    <x v="9"/>
  </r>
  <r>
    <n v="2203"/>
    <n v="19"/>
    <x v="2198"/>
    <x v="81"/>
    <n v="8"/>
    <n v="16"/>
    <x v="0"/>
    <s v="szkolny"/>
    <m/>
    <m/>
    <m/>
    <m/>
    <m/>
    <m/>
    <m/>
    <m/>
    <m/>
    <n v="0"/>
    <x v="0"/>
    <x v="31"/>
    <x v="9"/>
  </r>
  <r>
    <n v="2204"/>
    <n v="20"/>
    <x v="2199"/>
    <x v="81"/>
    <n v="8"/>
    <n v="15"/>
    <x v="0"/>
    <s v="szkolny"/>
    <m/>
    <m/>
    <m/>
    <m/>
    <m/>
    <m/>
    <m/>
    <m/>
    <m/>
    <n v="0"/>
    <x v="0"/>
    <x v="31"/>
    <x v="9"/>
  </r>
  <r>
    <n v="2205"/>
    <n v="21"/>
    <x v="2200"/>
    <x v="81"/>
    <n v="8"/>
    <n v="22"/>
    <x v="0"/>
    <s v="szkolny"/>
    <m/>
    <n v="2"/>
    <n v="5"/>
    <n v="10"/>
    <n v="11"/>
    <n v="16"/>
    <n v="17"/>
    <n v="22"/>
    <n v="28"/>
    <n v="8"/>
    <x v="0"/>
    <x v="31"/>
    <x v="9"/>
  </r>
  <r>
    <n v="2206"/>
    <n v="22"/>
    <x v="2201"/>
    <x v="81"/>
    <n v="8"/>
    <n v="17"/>
    <x v="0"/>
    <s v="szkolny"/>
    <m/>
    <m/>
    <m/>
    <m/>
    <m/>
    <m/>
    <m/>
    <m/>
    <m/>
    <n v="0"/>
    <x v="0"/>
    <x v="31"/>
    <x v="9"/>
  </r>
  <r>
    <n v="2207"/>
    <n v="23"/>
    <x v="2202"/>
    <x v="81"/>
    <n v="8"/>
    <n v="19"/>
    <x v="0"/>
    <s v="szkolny"/>
    <m/>
    <m/>
    <m/>
    <m/>
    <m/>
    <m/>
    <m/>
    <m/>
    <m/>
    <n v="0"/>
    <x v="0"/>
    <x v="31"/>
    <x v="9"/>
  </r>
  <r>
    <n v="2208"/>
    <n v="24"/>
    <x v="2203"/>
    <x v="81"/>
    <n v="8"/>
    <n v="22"/>
    <x v="0"/>
    <s v="szkolny"/>
    <m/>
    <m/>
    <m/>
    <m/>
    <m/>
    <m/>
    <m/>
    <m/>
    <m/>
    <n v="0"/>
    <x v="0"/>
    <x v="31"/>
    <x v="9"/>
  </r>
  <r>
    <n v="2209"/>
    <n v="25"/>
    <x v="2204"/>
    <x v="81"/>
    <n v="8"/>
    <n v="18"/>
    <x v="0"/>
    <s v="szkolny"/>
    <m/>
    <m/>
    <m/>
    <m/>
    <m/>
    <m/>
    <m/>
    <m/>
    <m/>
    <n v="0"/>
    <x v="0"/>
    <x v="31"/>
    <x v="9"/>
  </r>
  <r>
    <n v="2210"/>
    <n v="26"/>
    <x v="2205"/>
    <x v="81"/>
    <n v="8"/>
    <n v="15"/>
    <x v="0"/>
    <s v="szkolny"/>
    <m/>
    <m/>
    <m/>
    <m/>
    <m/>
    <m/>
    <m/>
    <m/>
    <m/>
    <n v="0"/>
    <x v="0"/>
    <x v="31"/>
    <x v="9"/>
  </r>
  <r>
    <n v="2211"/>
    <n v="27"/>
    <x v="2206"/>
    <x v="81"/>
    <n v="8"/>
    <n v="17"/>
    <x v="0"/>
    <s v="szkolny"/>
    <m/>
    <m/>
    <m/>
    <m/>
    <m/>
    <m/>
    <m/>
    <m/>
    <m/>
    <n v="0"/>
    <x v="0"/>
    <x v="31"/>
    <x v="9"/>
  </r>
  <r>
    <n v="2212"/>
    <n v="28"/>
    <x v="2207"/>
    <x v="81"/>
    <n v="8"/>
    <n v="17"/>
    <x v="0"/>
    <s v="szkolny"/>
    <m/>
    <m/>
    <m/>
    <m/>
    <m/>
    <m/>
    <m/>
    <m/>
    <m/>
    <n v="0"/>
    <x v="0"/>
    <x v="31"/>
    <x v="9"/>
  </r>
  <r>
    <n v="2213"/>
    <n v="29"/>
    <x v="2208"/>
    <x v="81"/>
    <n v="8"/>
    <n v="18"/>
    <x v="0"/>
    <s v="szkolny"/>
    <m/>
    <m/>
    <m/>
    <m/>
    <m/>
    <m/>
    <m/>
    <m/>
    <m/>
    <n v="0"/>
    <x v="0"/>
    <x v="31"/>
    <x v="9"/>
  </r>
  <r>
    <n v="2214"/>
    <n v="30"/>
    <x v="2209"/>
    <x v="81"/>
    <n v="8"/>
    <n v="20"/>
    <x v="0"/>
    <s v="szkolny"/>
    <m/>
    <m/>
    <m/>
    <m/>
    <m/>
    <m/>
    <m/>
    <m/>
    <m/>
    <n v="0"/>
    <x v="0"/>
    <x v="31"/>
    <x v="9"/>
  </r>
  <r>
    <n v="2215"/>
    <n v="31"/>
    <x v="2210"/>
    <x v="81"/>
    <n v="8"/>
    <n v="18"/>
    <x v="0"/>
    <s v="szkolny"/>
    <m/>
    <m/>
    <m/>
    <m/>
    <m/>
    <m/>
    <m/>
    <m/>
    <m/>
    <n v="0"/>
    <x v="0"/>
    <x v="31"/>
    <x v="9"/>
  </r>
  <r>
    <n v="2216"/>
    <n v="32"/>
    <x v="2211"/>
    <x v="81"/>
    <n v="8"/>
    <n v="16"/>
    <x v="0"/>
    <s v="szkolny"/>
    <m/>
    <m/>
    <m/>
    <m/>
    <m/>
    <m/>
    <m/>
    <m/>
    <m/>
    <n v="0"/>
    <x v="0"/>
    <x v="31"/>
    <x v="9"/>
  </r>
  <r>
    <n v="2217"/>
    <n v="33"/>
    <x v="2212"/>
    <x v="81"/>
    <n v="8"/>
    <n v="15"/>
    <x v="0"/>
    <s v="szkolny"/>
    <m/>
    <m/>
    <m/>
    <m/>
    <m/>
    <m/>
    <m/>
    <m/>
    <m/>
    <n v="0"/>
    <x v="0"/>
    <x v="31"/>
    <x v="9"/>
  </r>
  <r>
    <n v="2218"/>
    <n v="34"/>
    <x v="2213"/>
    <x v="81"/>
    <n v="8"/>
    <n v="14"/>
    <x v="0"/>
    <s v="szkolny"/>
    <m/>
    <m/>
    <m/>
    <m/>
    <m/>
    <m/>
    <m/>
    <m/>
    <m/>
    <n v="0"/>
    <x v="0"/>
    <x v="31"/>
    <x v="9"/>
  </r>
  <r>
    <n v="2219"/>
    <n v="35"/>
    <x v="2214"/>
    <x v="81"/>
    <n v="8"/>
    <n v="19"/>
    <x v="0"/>
    <s v="szkolny"/>
    <m/>
    <m/>
    <m/>
    <m/>
    <m/>
    <m/>
    <m/>
    <m/>
    <m/>
    <n v="0"/>
    <x v="0"/>
    <x v="31"/>
    <x v="9"/>
  </r>
  <r>
    <n v="2220"/>
    <n v="36"/>
    <x v="2215"/>
    <x v="81"/>
    <n v="8"/>
    <n v="20"/>
    <x v="0"/>
    <s v="szkolny"/>
    <m/>
    <m/>
    <m/>
    <m/>
    <m/>
    <m/>
    <m/>
    <m/>
    <m/>
    <n v="0"/>
    <x v="0"/>
    <x v="31"/>
    <x v="9"/>
  </r>
  <r>
    <n v="2221"/>
    <n v="37"/>
    <x v="2216"/>
    <x v="81"/>
    <n v="8"/>
    <n v="21"/>
    <x v="0"/>
    <s v="szkolny"/>
    <m/>
    <m/>
    <m/>
    <m/>
    <m/>
    <m/>
    <m/>
    <m/>
    <m/>
    <n v="0"/>
    <x v="0"/>
    <x v="31"/>
    <x v="9"/>
  </r>
  <r>
    <n v="2222"/>
    <n v="38"/>
    <x v="2217"/>
    <x v="81"/>
    <n v="5"/>
    <n v="15"/>
    <x v="0"/>
    <s v="szkolny"/>
    <m/>
    <m/>
    <m/>
    <m/>
    <m/>
    <m/>
    <m/>
    <m/>
    <m/>
    <n v="0"/>
    <x v="0"/>
    <x v="31"/>
    <x v="9"/>
  </r>
  <r>
    <n v="2223"/>
    <n v="39"/>
    <x v="2218"/>
    <x v="81"/>
    <n v="5"/>
    <n v="13"/>
    <x v="0"/>
    <s v="szkolny"/>
    <m/>
    <m/>
    <m/>
    <m/>
    <m/>
    <m/>
    <m/>
    <m/>
    <m/>
    <n v="0"/>
    <x v="0"/>
    <x v="31"/>
    <x v="9"/>
  </r>
  <r>
    <n v="2224"/>
    <n v="40"/>
    <x v="2219"/>
    <x v="81"/>
    <n v="5"/>
    <n v="10"/>
    <x v="0"/>
    <s v="szkolny"/>
    <m/>
    <m/>
    <m/>
    <m/>
    <m/>
    <m/>
    <m/>
    <m/>
    <m/>
    <n v="0"/>
    <x v="0"/>
    <x v="31"/>
    <x v="9"/>
  </r>
  <r>
    <n v="2225"/>
    <n v="41"/>
    <x v="2220"/>
    <x v="81"/>
    <n v="5"/>
    <n v="9"/>
    <x v="0"/>
    <s v="szkolny"/>
    <m/>
    <m/>
    <m/>
    <m/>
    <m/>
    <m/>
    <m/>
    <m/>
    <m/>
    <n v="0"/>
    <x v="0"/>
    <x v="31"/>
    <x v="9"/>
  </r>
  <r>
    <n v="2226"/>
    <n v="42"/>
    <x v="2221"/>
    <x v="81"/>
    <n v="5"/>
    <n v="10"/>
    <x v="0"/>
    <s v="szkolny"/>
    <m/>
    <m/>
    <m/>
    <m/>
    <m/>
    <m/>
    <m/>
    <m/>
    <m/>
    <n v="0"/>
    <x v="0"/>
    <x v="31"/>
    <x v="9"/>
  </r>
  <r>
    <n v="2227"/>
    <n v="43"/>
    <x v="2222"/>
    <x v="81"/>
    <n v="5"/>
    <n v="15"/>
    <x v="0"/>
    <s v="szkolny"/>
    <m/>
    <m/>
    <m/>
    <m/>
    <m/>
    <m/>
    <m/>
    <m/>
    <m/>
    <n v="0"/>
    <x v="0"/>
    <x v="31"/>
    <x v="9"/>
  </r>
  <r>
    <n v="2228"/>
    <n v="44"/>
    <x v="2223"/>
    <x v="81"/>
    <n v="5"/>
    <n v="8"/>
    <x v="0"/>
    <s v="szkolny"/>
    <m/>
    <m/>
    <m/>
    <m/>
    <m/>
    <m/>
    <m/>
    <m/>
    <m/>
    <n v="0"/>
    <x v="0"/>
    <x v="31"/>
    <x v="9"/>
  </r>
  <r>
    <n v="2229"/>
    <n v="45"/>
    <x v="2224"/>
    <x v="81"/>
    <n v="5"/>
    <n v="16"/>
    <x v="0"/>
    <s v="szkolny"/>
    <m/>
    <m/>
    <m/>
    <m/>
    <m/>
    <m/>
    <m/>
    <m/>
    <m/>
    <n v="0"/>
    <x v="0"/>
    <x v="31"/>
    <x v="9"/>
  </r>
  <r>
    <n v="2230"/>
    <n v="46"/>
    <x v="2225"/>
    <x v="81"/>
    <n v="5"/>
    <n v="17"/>
    <x v="0"/>
    <s v="szkolny"/>
    <m/>
    <m/>
    <m/>
    <m/>
    <m/>
    <m/>
    <m/>
    <m/>
    <m/>
    <n v="0"/>
    <x v="0"/>
    <x v="31"/>
    <x v="9"/>
  </r>
  <r>
    <n v="2231"/>
    <n v="47"/>
    <x v="2226"/>
    <x v="81"/>
    <n v="5"/>
    <n v="11"/>
    <x v="0"/>
    <s v="szkolny"/>
    <m/>
    <m/>
    <m/>
    <m/>
    <m/>
    <m/>
    <m/>
    <m/>
    <m/>
    <n v="0"/>
    <x v="0"/>
    <x v="31"/>
    <x v="9"/>
  </r>
  <r>
    <n v="2232"/>
    <n v="48"/>
    <x v="2227"/>
    <x v="81"/>
    <n v="5"/>
    <n v="11"/>
    <x v="0"/>
    <s v="szkolny"/>
    <m/>
    <m/>
    <m/>
    <m/>
    <m/>
    <m/>
    <m/>
    <m/>
    <m/>
    <n v="0"/>
    <x v="0"/>
    <x v="31"/>
    <x v="9"/>
  </r>
  <r>
    <n v="2233"/>
    <n v="49"/>
    <x v="2228"/>
    <x v="81"/>
    <n v="5"/>
    <n v="17"/>
    <x v="0"/>
    <s v="szkolny"/>
    <m/>
    <m/>
    <m/>
    <m/>
    <m/>
    <m/>
    <m/>
    <m/>
    <m/>
    <n v="0"/>
    <x v="0"/>
    <x v="31"/>
    <x v="9"/>
  </r>
  <r>
    <n v="2234"/>
    <n v="50"/>
    <x v="2229"/>
    <x v="81"/>
    <n v="5"/>
    <n v="17"/>
    <x v="0"/>
    <s v="szkolny"/>
    <m/>
    <m/>
    <m/>
    <m/>
    <m/>
    <m/>
    <m/>
    <m/>
    <m/>
    <n v="0"/>
    <x v="0"/>
    <x v="31"/>
    <x v="9"/>
  </r>
  <r>
    <n v="2235"/>
    <n v="51"/>
    <x v="2230"/>
    <x v="81"/>
    <n v="5"/>
    <n v="14"/>
    <x v="0"/>
    <s v="szkolny"/>
    <m/>
    <m/>
    <m/>
    <m/>
    <m/>
    <m/>
    <m/>
    <m/>
    <m/>
    <n v="0"/>
    <x v="0"/>
    <x v="31"/>
    <x v="9"/>
  </r>
  <r>
    <n v="2236"/>
    <n v="52"/>
    <x v="2231"/>
    <x v="81"/>
    <n v="4"/>
    <n v="18"/>
    <x v="0"/>
    <s v="szkolny"/>
    <m/>
    <m/>
    <m/>
    <m/>
    <m/>
    <m/>
    <m/>
    <m/>
    <m/>
    <n v="0"/>
    <x v="0"/>
    <x v="31"/>
    <x v="9"/>
  </r>
  <r>
    <n v="2237"/>
    <n v="53"/>
    <x v="2232"/>
    <x v="81"/>
    <n v="4"/>
    <n v="19"/>
    <x v="0"/>
    <s v="szkolny"/>
    <m/>
    <m/>
    <m/>
    <m/>
    <m/>
    <m/>
    <m/>
    <m/>
    <m/>
    <n v="0"/>
    <x v="0"/>
    <x v="31"/>
    <x v="9"/>
  </r>
  <r>
    <n v="2238"/>
    <n v="54"/>
    <x v="2233"/>
    <x v="81"/>
    <n v="4"/>
    <n v="20"/>
    <x v="0"/>
    <s v="szkolny"/>
    <m/>
    <m/>
    <m/>
    <m/>
    <m/>
    <m/>
    <m/>
    <m/>
    <m/>
    <n v="0"/>
    <x v="0"/>
    <x v="31"/>
    <x v="9"/>
  </r>
  <r>
    <n v="2239"/>
    <n v="55"/>
    <x v="2234"/>
    <x v="81"/>
    <n v="4"/>
    <n v="12"/>
    <x v="0"/>
    <s v="szkolny"/>
    <m/>
    <m/>
    <m/>
    <m/>
    <m/>
    <m/>
    <m/>
    <m/>
    <m/>
    <n v="0"/>
    <x v="0"/>
    <x v="31"/>
    <x v="9"/>
  </r>
  <r>
    <n v="2240"/>
    <n v="56"/>
    <x v="2235"/>
    <x v="81"/>
    <n v="4"/>
    <n v="11"/>
    <x v="0"/>
    <s v="szkolny"/>
    <m/>
    <m/>
    <m/>
    <m/>
    <m/>
    <m/>
    <m/>
    <m/>
    <m/>
    <n v="0"/>
    <x v="0"/>
    <x v="31"/>
    <x v="9"/>
  </r>
  <r>
    <n v="2241"/>
    <n v="57"/>
    <x v="2236"/>
    <x v="81"/>
    <n v="4"/>
    <n v="16"/>
    <x v="0"/>
    <s v="szkolny"/>
    <m/>
    <m/>
    <m/>
    <m/>
    <m/>
    <m/>
    <m/>
    <m/>
    <m/>
    <n v="0"/>
    <x v="0"/>
    <x v="31"/>
    <x v="9"/>
  </r>
  <r>
    <n v="2242"/>
    <n v="58"/>
    <x v="2237"/>
    <x v="81"/>
    <n v="4"/>
    <n v="22"/>
    <x v="0"/>
    <s v="szkolny"/>
    <m/>
    <n v="12"/>
    <n v="14"/>
    <n v="16"/>
    <n v="18"/>
    <n v="19"/>
    <n v="20"/>
    <n v="25"/>
    <n v="28"/>
    <n v="8"/>
    <x v="0"/>
    <x v="31"/>
    <x v="9"/>
  </r>
  <r>
    <n v="2243"/>
    <n v="59"/>
    <x v="2238"/>
    <x v="81"/>
    <n v="4"/>
    <n v="20"/>
    <x v="0"/>
    <s v="szkolny"/>
    <m/>
    <m/>
    <m/>
    <m/>
    <m/>
    <m/>
    <m/>
    <m/>
    <m/>
    <n v="0"/>
    <x v="0"/>
    <x v="31"/>
    <x v="9"/>
  </r>
  <r>
    <n v="2244"/>
    <n v="60"/>
    <x v="2239"/>
    <x v="81"/>
    <n v="4"/>
    <n v="18"/>
    <x v="0"/>
    <s v="szkolny"/>
    <m/>
    <m/>
    <m/>
    <m/>
    <m/>
    <m/>
    <m/>
    <m/>
    <m/>
    <n v="0"/>
    <x v="0"/>
    <x v="31"/>
    <x v="9"/>
  </r>
  <r>
    <n v="2245"/>
    <n v="61"/>
    <x v="2240"/>
    <x v="81"/>
    <n v="7"/>
    <n v="11"/>
    <x v="0"/>
    <s v="szkolny"/>
    <m/>
    <m/>
    <m/>
    <m/>
    <m/>
    <m/>
    <m/>
    <m/>
    <m/>
    <n v="0"/>
    <x v="0"/>
    <x v="31"/>
    <x v="9"/>
  </r>
  <r>
    <n v="2246"/>
    <n v="62"/>
    <x v="2241"/>
    <x v="81"/>
    <n v="7"/>
    <n v="15"/>
    <x v="0"/>
    <s v="szkolny"/>
    <m/>
    <m/>
    <m/>
    <m/>
    <m/>
    <m/>
    <m/>
    <m/>
    <m/>
    <n v="0"/>
    <x v="0"/>
    <x v="31"/>
    <x v="9"/>
  </r>
  <r>
    <n v="2247"/>
    <n v="63"/>
    <x v="2242"/>
    <x v="81"/>
    <n v="7"/>
    <n v="20"/>
    <x v="0"/>
    <s v="szkolny"/>
    <m/>
    <m/>
    <m/>
    <m/>
    <m/>
    <m/>
    <m/>
    <m/>
    <m/>
    <n v="0"/>
    <x v="0"/>
    <x v="31"/>
    <x v="9"/>
  </r>
  <r>
    <n v="2248"/>
    <n v="64"/>
    <x v="2243"/>
    <x v="81"/>
    <n v="7"/>
    <n v="14"/>
    <x v="0"/>
    <s v="szkolny"/>
    <m/>
    <m/>
    <m/>
    <m/>
    <m/>
    <m/>
    <m/>
    <m/>
    <m/>
    <n v="0"/>
    <x v="0"/>
    <x v="31"/>
    <x v="9"/>
  </r>
  <r>
    <n v="2249"/>
    <n v="65"/>
    <x v="2244"/>
    <x v="81"/>
    <n v="7"/>
    <n v="13"/>
    <x v="0"/>
    <s v="szkolny"/>
    <m/>
    <m/>
    <m/>
    <m/>
    <m/>
    <m/>
    <m/>
    <m/>
    <m/>
    <n v="0"/>
    <x v="0"/>
    <x v="31"/>
    <x v="9"/>
  </r>
  <r>
    <n v="2250"/>
    <n v="66"/>
    <x v="2245"/>
    <x v="81"/>
    <n v="7"/>
    <n v="15"/>
    <x v="0"/>
    <s v="szkolny"/>
    <m/>
    <m/>
    <m/>
    <m/>
    <m/>
    <m/>
    <m/>
    <m/>
    <m/>
    <n v="0"/>
    <x v="0"/>
    <x v="31"/>
    <x v="9"/>
  </r>
  <r>
    <n v="2251"/>
    <n v="67"/>
    <x v="2246"/>
    <x v="81"/>
    <n v="7"/>
    <n v="18"/>
    <x v="0"/>
    <s v="szkolny"/>
    <m/>
    <m/>
    <m/>
    <m/>
    <m/>
    <m/>
    <m/>
    <m/>
    <m/>
    <n v="0"/>
    <x v="0"/>
    <x v="31"/>
    <x v="9"/>
  </r>
  <r>
    <n v="2252"/>
    <n v="68"/>
    <x v="2247"/>
    <x v="81"/>
    <n v="7"/>
    <n v="14"/>
    <x v="0"/>
    <s v="szkolny"/>
    <m/>
    <m/>
    <m/>
    <m/>
    <m/>
    <m/>
    <m/>
    <m/>
    <m/>
    <n v="0"/>
    <x v="0"/>
    <x v="31"/>
    <x v="9"/>
  </r>
  <r>
    <n v="2253"/>
    <n v="69"/>
    <x v="2248"/>
    <x v="81"/>
    <n v="7"/>
    <n v="17"/>
    <x v="0"/>
    <s v="szkolny"/>
    <m/>
    <m/>
    <m/>
    <m/>
    <m/>
    <m/>
    <m/>
    <m/>
    <m/>
    <n v="0"/>
    <x v="0"/>
    <x v="31"/>
    <x v="9"/>
  </r>
  <r>
    <n v="2254"/>
    <n v="70"/>
    <x v="2249"/>
    <x v="81"/>
    <n v="7"/>
    <n v="15"/>
    <x v="0"/>
    <s v="szkolny"/>
    <m/>
    <m/>
    <m/>
    <m/>
    <m/>
    <m/>
    <m/>
    <m/>
    <m/>
    <n v="0"/>
    <x v="0"/>
    <x v="31"/>
    <x v="9"/>
  </r>
  <r>
    <n v="2255"/>
    <n v="71"/>
    <x v="2250"/>
    <x v="81"/>
    <n v="7"/>
    <n v="16"/>
    <x v="0"/>
    <s v="szkolny"/>
    <m/>
    <m/>
    <m/>
    <m/>
    <m/>
    <m/>
    <m/>
    <m/>
    <m/>
    <n v="0"/>
    <x v="0"/>
    <x v="31"/>
    <x v="9"/>
  </r>
  <r>
    <n v="2256"/>
    <n v="72"/>
    <x v="2251"/>
    <x v="81"/>
    <n v="7"/>
    <n v="13"/>
    <x v="0"/>
    <s v="szkolny"/>
    <m/>
    <m/>
    <m/>
    <m/>
    <m/>
    <m/>
    <m/>
    <m/>
    <m/>
    <n v="0"/>
    <x v="0"/>
    <x v="31"/>
    <x v="9"/>
  </r>
  <r>
    <n v="2257"/>
    <n v="73"/>
    <x v="2252"/>
    <x v="81"/>
    <n v="7"/>
    <n v="13"/>
    <x v="0"/>
    <s v="szkolny"/>
    <m/>
    <m/>
    <m/>
    <m/>
    <m/>
    <m/>
    <m/>
    <m/>
    <m/>
    <n v="0"/>
    <x v="0"/>
    <x v="31"/>
    <x v="9"/>
  </r>
  <r>
    <n v="2258"/>
    <n v="74"/>
    <x v="2253"/>
    <x v="81"/>
    <n v="7"/>
    <n v="17"/>
    <x v="0"/>
    <s v="szkolny"/>
    <m/>
    <m/>
    <m/>
    <m/>
    <m/>
    <m/>
    <m/>
    <m/>
    <m/>
    <n v="0"/>
    <x v="0"/>
    <x v="31"/>
    <x v="9"/>
  </r>
  <r>
    <n v="2259"/>
    <n v="75"/>
    <x v="2254"/>
    <x v="81"/>
    <n v="7"/>
    <n v="17"/>
    <x v="0"/>
    <s v="szkolny"/>
    <m/>
    <m/>
    <m/>
    <m/>
    <m/>
    <m/>
    <m/>
    <m/>
    <m/>
    <n v="0"/>
    <x v="0"/>
    <x v="31"/>
    <x v="9"/>
  </r>
  <r>
    <n v="2260"/>
    <n v="76"/>
    <x v="2255"/>
    <x v="81"/>
    <n v="7"/>
    <n v="17"/>
    <x v="0"/>
    <s v="szkolny"/>
    <m/>
    <m/>
    <m/>
    <m/>
    <m/>
    <m/>
    <m/>
    <m/>
    <m/>
    <n v="0"/>
    <x v="0"/>
    <x v="31"/>
    <x v="9"/>
  </r>
  <r>
    <n v="2261"/>
    <n v="77"/>
    <x v="2256"/>
    <x v="81"/>
    <n v="7"/>
    <n v="14"/>
    <x v="0"/>
    <s v="szkolny"/>
    <m/>
    <m/>
    <m/>
    <m/>
    <m/>
    <m/>
    <m/>
    <m/>
    <m/>
    <n v="0"/>
    <x v="0"/>
    <x v="31"/>
    <x v="9"/>
  </r>
  <r>
    <n v="2262"/>
    <n v="78"/>
    <x v="2257"/>
    <x v="81"/>
    <n v="6"/>
    <n v="13"/>
    <x v="0"/>
    <s v="szkolny"/>
    <m/>
    <m/>
    <m/>
    <m/>
    <m/>
    <m/>
    <m/>
    <m/>
    <m/>
    <n v="0"/>
    <x v="0"/>
    <x v="31"/>
    <x v="9"/>
  </r>
  <r>
    <n v="2263"/>
    <n v="79"/>
    <x v="2258"/>
    <x v="81"/>
    <n v="6"/>
    <n v="20"/>
    <x v="0"/>
    <s v="szkolny"/>
    <m/>
    <m/>
    <m/>
    <m/>
    <m/>
    <m/>
    <m/>
    <m/>
    <m/>
    <n v="0"/>
    <x v="0"/>
    <x v="31"/>
    <x v="9"/>
  </r>
  <r>
    <n v="2264"/>
    <n v="80"/>
    <x v="2259"/>
    <x v="81"/>
    <n v="6"/>
    <n v="14"/>
    <x v="0"/>
    <s v="szkolny"/>
    <m/>
    <m/>
    <m/>
    <m/>
    <m/>
    <m/>
    <m/>
    <m/>
    <m/>
    <n v="0"/>
    <x v="0"/>
    <x v="31"/>
    <x v="9"/>
  </r>
  <r>
    <n v="2265"/>
    <n v="81"/>
    <x v="2260"/>
    <x v="81"/>
    <n v="6"/>
    <n v="18"/>
    <x v="0"/>
    <s v="szkolny"/>
    <m/>
    <m/>
    <m/>
    <m/>
    <m/>
    <m/>
    <m/>
    <m/>
    <m/>
    <n v="0"/>
    <x v="0"/>
    <x v="31"/>
    <x v="9"/>
  </r>
  <r>
    <n v="2266"/>
    <n v="82"/>
    <x v="2261"/>
    <x v="81"/>
    <n v="6"/>
    <n v="13"/>
    <x v="0"/>
    <s v="szkolny"/>
    <m/>
    <m/>
    <m/>
    <m/>
    <m/>
    <m/>
    <m/>
    <m/>
    <m/>
    <n v="0"/>
    <x v="0"/>
    <x v="31"/>
    <x v="9"/>
  </r>
  <r>
    <n v="2267"/>
    <n v="83"/>
    <x v="2262"/>
    <x v="81"/>
    <n v="6"/>
    <n v="15"/>
    <x v="0"/>
    <s v="szkolny"/>
    <m/>
    <m/>
    <m/>
    <m/>
    <m/>
    <m/>
    <m/>
    <m/>
    <m/>
    <n v="0"/>
    <x v="0"/>
    <x v="31"/>
    <x v="9"/>
  </r>
  <r>
    <n v="2268"/>
    <n v="84"/>
    <x v="2263"/>
    <x v="81"/>
    <n v="6"/>
    <n v="20"/>
    <x v="0"/>
    <s v="szkolny"/>
    <m/>
    <m/>
    <m/>
    <m/>
    <m/>
    <m/>
    <m/>
    <m/>
    <m/>
    <n v="0"/>
    <x v="0"/>
    <x v="31"/>
    <x v="9"/>
  </r>
  <r>
    <n v="2269"/>
    <n v="85"/>
    <x v="2264"/>
    <x v="81"/>
    <n v="6"/>
    <n v="12"/>
    <x v="0"/>
    <s v="szkolny"/>
    <m/>
    <m/>
    <m/>
    <m/>
    <m/>
    <m/>
    <m/>
    <m/>
    <m/>
    <n v="0"/>
    <x v="0"/>
    <x v="31"/>
    <x v="9"/>
  </r>
  <r>
    <n v="2270"/>
    <n v="86"/>
    <x v="2265"/>
    <x v="81"/>
    <n v="6"/>
    <n v="13"/>
    <x v="0"/>
    <s v="szkolny"/>
    <m/>
    <m/>
    <m/>
    <m/>
    <m/>
    <m/>
    <m/>
    <m/>
    <m/>
    <n v="0"/>
    <x v="0"/>
    <x v="31"/>
    <x v="9"/>
  </r>
  <r>
    <n v="2271"/>
    <n v="87"/>
    <x v="2266"/>
    <x v="81"/>
    <n v="6"/>
    <n v="19"/>
    <x v="0"/>
    <s v="szkolny"/>
    <m/>
    <m/>
    <m/>
    <m/>
    <m/>
    <m/>
    <m/>
    <m/>
    <m/>
    <n v="0"/>
    <x v="0"/>
    <x v="31"/>
    <x v="9"/>
  </r>
  <r>
    <n v="2272"/>
    <n v="88"/>
    <x v="2267"/>
    <x v="81"/>
    <n v="6"/>
    <n v="13"/>
    <x v="0"/>
    <s v="szkolny"/>
    <m/>
    <m/>
    <m/>
    <m/>
    <m/>
    <m/>
    <m/>
    <m/>
    <m/>
    <n v="0"/>
    <x v="0"/>
    <x v="31"/>
    <x v="9"/>
  </r>
  <r>
    <n v="2273"/>
    <n v="89"/>
    <x v="2268"/>
    <x v="81"/>
    <n v="4"/>
    <n v="18"/>
    <x v="0"/>
    <s v="szkolny"/>
    <m/>
    <m/>
    <m/>
    <m/>
    <m/>
    <m/>
    <m/>
    <m/>
    <m/>
    <n v="0"/>
    <x v="0"/>
    <x v="31"/>
    <x v="9"/>
  </r>
  <r>
    <n v="2274"/>
    <n v="90"/>
    <x v="2269"/>
    <x v="81"/>
    <n v="4"/>
    <n v="16"/>
    <x v="0"/>
    <s v="szkolny"/>
    <m/>
    <m/>
    <m/>
    <m/>
    <m/>
    <m/>
    <m/>
    <m/>
    <m/>
    <n v="0"/>
    <x v="0"/>
    <x v="31"/>
    <x v="9"/>
  </r>
  <r>
    <n v="2275"/>
    <n v="91"/>
    <x v="2270"/>
    <x v="81"/>
    <n v="4"/>
    <n v="14"/>
    <x v="0"/>
    <s v="szkolny"/>
    <m/>
    <m/>
    <m/>
    <m/>
    <m/>
    <m/>
    <m/>
    <m/>
    <m/>
    <n v="0"/>
    <x v="0"/>
    <x v="31"/>
    <x v="9"/>
  </r>
  <r>
    <n v="2276"/>
    <n v="92"/>
    <x v="2271"/>
    <x v="81"/>
    <n v="4"/>
    <n v="19"/>
    <x v="0"/>
    <s v="szkolny"/>
    <m/>
    <m/>
    <m/>
    <m/>
    <m/>
    <m/>
    <m/>
    <m/>
    <m/>
    <n v="0"/>
    <x v="0"/>
    <x v="31"/>
    <x v="9"/>
  </r>
  <r>
    <n v="2277"/>
    <n v="93"/>
    <x v="2272"/>
    <x v="81"/>
    <n v="4"/>
    <n v="15"/>
    <x v="0"/>
    <s v="szkolny"/>
    <m/>
    <m/>
    <m/>
    <m/>
    <m/>
    <m/>
    <m/>
    <m/>
    <m/>
    <n v="0"/>
    <x v="0"/>
    <x v="31"/>
    <x v="9"/>
  </r>
  <r>
    <n v="2278"/>
    <n v="94"/>
    <x v="2273"/>
    <x v="81"/>
    <n v="4"/>
    <n v="12"/>
    <x v="0"/>
    <s v="szkolny"/>
    <m/>
    <m/>
    <m/>
    <m/>
    <m/>
    <m/>
    <m/>
    <m/>
    <m/>
    <n v="0"/>
    <x v="0"/>
    <x v="31"/>
    <x v="9"/>
  </r>
  <r>
    <n v="2279"/>
    <n v="95"/>
    <x v="2274"/>
    <x v="81"/>
    <n v="4"/>
    <n v="12"/>
    <x v="0"/>
    <s v="szkolny"/>
    <m/>
    <m/>
    <m/>
    <m/>
    <m/>
    <m/>
    <m/>
    <m/>
    <m/>
    <n v="0"/>
    <x v="0"/>
    <x v="31"/>
    <x v="9"/>
  </r>
  <r>
    <n v="2280"/>
    <n v="96"/>
    <x v="2275"/>
    <x v="81"/>
    <n v="4"/>
    <n v="10"/>
    <x v="0"/>
    <s v="szkolny"/>
    <m/>
    <m/>
    <m/>
    <m/>
    <m/>
    <m/>
    <m/>
    <m/>
    <m/>
    <n v="0"/>
    <x v="0"/>
    <x v="31"/>
    <x v="9"/>
  </r>
  <r>
    <n v="2281"/>
    <n v="97"/>
    <x v="2276"/>
    <x v="81"/>
    <n v="4"/>
    <n v="17"/>
    <x v="0"/>
    <s v="szkolny"/>
    <m/>
    <m/>
    <m/>
    <m/>
    <m/>
    <m/>
    <m/>
    <m/>
    <m/>
    <n v="0"/>
    <x v="0"/>
    <x v="31"/>
    <x v="9"/>
  </r>
  <r>
    <n v="2282"/>
    <n v="98"/>
    <x v="2277"/>
    <x v="81"/>
    <n v="4"/>
    <n v="16"/>
    <x v="0"/>
    <s v="szkolny"/>
    <m/>
    <m/>
    <m/>
    <m/>
    <m/>
    <m/>
    <m/>
    <m/>
    <m/>
    <n v="0"/>
    <x v="0"/>
    <x v="31"/>
    <x v="9"/>
  </r>
  <r>
    <n v="2283"/>
    <n v="99"/>
    <x v="2278"/>
    <x v="81"/>
    <n v="4"/>
    <n v="12"/>
    <x v="0"/>
    <s v="szkolny"/>
    <m/>
    <m/>
    <m/>
    <m/>
    <m/>
    <m/>
    <m/>
    <m/>
    <m/>
    <n v="0"/>
    <x v="0"/>
    <x v="31"/>
    <x v="9"/>
  </r>
  <r>
    <n v="2284"/>
    <n v="100"/>
    <x v="2279"/>
    <x v="81"/>
    <n v="4"/>
    <n v="14"/>
    <x v="0"/>
    <s v="szkolny"/>
    <m/>
    <m/>
    <m/>
    <m/>
    <m/>
    <m/>
    <m/>
    <m/>
    <m/>
    <n v="0"/>
    <x v="0"/>
    <x v="31"/>
    <x v="9"/>
  </r>
  <r>
    <n v="2285"/>
    <n v="101"/>
    <x v="2280"/>
    <x v="81"/>
    <n v="4"/>
    <n v="19"/>
    <x v="0"/>
    <s v="szkolny"/>
    <m/>
    <m/>
    <m/>
    <m/>
    <m/>
    <m/>
    <m/>
    <m/>
    <m/>
    <n v="0"/>
    <x v="0"/>
    <x v="31"/>
    <x v="9"/>
  </r>
  <r>
    <n v="2286"/>
    <n v="102"/>
    <x v="2281"/>
    <x v="81"/>
    <n v="4"/>
    <n v="18"/>
    <x v="0"/>
    <s v="szkolny"/>
    <m/>
    <m/>
    <m/>
    <m/>
    <m/>
    <m/>
    <m/>
    <m/>
    <m/>
    <n v="0"/>
    <x v="0"/>
    <x v="31"/>
    <x v="9"/>
  </r>
  <r>
    <n v="2287"/>
    <n v="103"/>
    <x v="2282"/>
    <x v="81"/>
    <n v="4"/>
    <n v="16"/>
    <x v="0"/>
    <s v="szkolny"/>
    <m/>
    <m/>
    <m/>
    <m/>
    <m/>
    <m/>
    <m/>
    <m/>
    <m/>
    <n v="0"/>
    <x v="0"/>
    <x v="31"/>
    <x v="9"/>
  </r>
  <r>
    <n v="2288"/>
    <n v="104"/>
    <x v="2283"/>
    <x v="81"/>
    <n v="4"/>
    <n v="20"/>
    <x v="0"/>
    <s v="szkolny"/>
    <m/>
    <m/>
    <m/>
    <m/>
    <m/>
    <m/>
    <m/>
    <m/>
    <m/>
    <n v="0"/>
    <x v="0"/>
    <x v="31"/>
    <x v="9"/>
  </r>
  <r>
    <n v="2289"/>
    <n v="105"/>
    <x v="2284"/>
    <x v="81"/>
    <n v="4"/>
    <n v="19"/>
    <x v="0"/>
    <s v="szkolny"/>
    <m/>
    <m/>
    <m/>
    <m/>
    <m/>
    <m/>
    <m/>
    <m/>
    <m/>
    <n v="0"/>
    <x v="0"/>
    <x v="31"/>
    <x v="9"/>
  </r>
  <r>
    <n v="2290"/>
    <n v="106"/>
    <x v="2285"/>
    <x v="81"/>
    <n v="4"/>
    <n v="20"/>
    <x v="0"/>
    <s v="szkolny"/>
    <m/>
    <m/>
    <m/>
    <m/>
    <m/>
    <m/>
    <m/>
    <m/>
    <m/>
    <n v="0"/>
    <x v="0"/>
    <x v="31"/>
    <x v="9"/>
  </r>
  <r>
    <n v="2291"/>
    <n v="107"/>
    <x v="2286"/>
    <x v="81"/>
    <n v="4"/>
    <n v="20"/>
    <x v="0"/>
    <s v="szkolny"/>
    <m/>
    <m/>
    <m/>
    <m/>
    <m/>
    <m/>
    <m/>
    <m/>
    <m/>
    <n v="0"/>
    <x v="0"/>
    <x v="31"/>
    <x v="9"/>
  </r>
  <r>
    <n v="2292"/>
    <n v="108"/>
    <x v="2287"/>
    <x v="81"/>
    <n v="4"/>
    <n v="21"/>
    <x v="0"/>
    <s v="szkolny"/>
    <m/>
    <m/>
    <m/>
    <m/>
    <m/>
    <m/>
    <m/>
    <m/>
    <m/>
    <n v="0"/>
    <x v="0"/>
    <x v="31"/>
    <x v="9"/>
  </r>
  <r>
    <n v="2293"/>
    <n v="109"/>
    <x v="2288"/>
    <x v="81"/>
    <n v="4"/>
    <n v="19"/>
    <x v="0"/>
    <s v="szkolny"/>
    <m/>
    <m/>
    <m/>
    <m/>
    <m/>
    <m/>
    <m/>
    <m/>
    <m/>
    <n v="0"/>
    <x v="0"/>
    <x v="31"/>
    <x v="9"/>
  </r>
  <r>
    <n v="2294"/>
    <n v="110"/>
    <x v="2289"/>
    <x v="81"/>
    <n v="4"/>
    <n v="19"/>
    <x v="0"/>
    <s v="szkolny"/>
    <m/>
    <m/>
    <m/>
    <m/>
    <m/>
    <m/>
    <m/>
    <m/>
    <m/>
    <n v="0"/>
    <x v="0"/>
    <x v="31"/>
    <x v="9"/>
  </r>
  <r>
    <n v="2295"/>
    <n v="111"/>
    <x v="2290"/>
    <x v="81"/>
    <n v="4"/>
    <n v="19"/>
    <x v="0"/>
    <s v="szkolny"/>
    <m/>
    <m/>
    <m/>
    <m/>
    <m/>
    <m/>
    <m/>
    <m/>
    <m/>
    <n v="0"/>
    <x v="0"/>
    <x v="31"/>
    <x v="9"/>
  </r>
  <r>
    <n v="2296"/>
    <n v="112"/>
    <x v="2291"/>
    <x v="81"/>
    <n v="4"/>
    <n v="19"/>
    <x v="0"/>
    <s v="szkolny"/>
    <m/>
    <m/>
    <m/>
    <m/>
    <m/>
    <m/>
    <m/>
    <m/>
    <m/>
    <n v="0"/>
    <x v="0"/>
    <x v="31"/>
    <x v="9"/>
  </r>
  <r>
    <n v="2297"/>
    <n v="113"/>
    <x v="2292"/>
    <x v="81"/>
    <n v="4"/>
    <n v="20"/>
    <x v="0"/>
    <s v="szkolny"/>
    <m/>
    <m/>
    <m/>
    <m/>
    <m/>
    <m/>
    <m/>
    <m/>
    <m/>
    <n v="0"/>
    <x v="0"/>
    <x v="31"/>
    <x v="9"/>
  </r>
  <r>
    <n v="2298"/>
    <n v="114"/>
    <x v="2293"/>
    <x v="81"/>
    <n v="4"/>
    <n v="18"/>
    <x v="0"/>
    <s v="szkolny"/>
    <m/>
    <m/>
    <m/>
    <m/>
    <m/>
    <m/>
    <m/>
    <m/>
    <m/>
    <n v="0"/>
    <x v="0"/>
    <x v="31"/>
    <x v="9"/>
  </r>
  <r>
    <n v="2299"/>
    <n v="115"/>
    <x v="2294"/>
    <x v="81"/>
    <n v="4"/>
    <n v="20"/>
    <x v="0"/>
    <s v="szkolny"/>
    <m/>
    <m/>
    <m/>
    <m/>
    <m/>
    <m/>
    <m/>
    <m/>
    <m/>
    <n v="0"/>
    <x v="0"/>
    <x v="31"/>
    <x v="9"/>
  </r>
  <r>
    <n v="2300"/>
    <n v="116"/>
    <x v="2295"/>
    <x v="81"/>
    <n v="4"/>
    <n v="19"/>
    <x v="0"/>
    <s v="szkolny"/>
    <m/>
    <m/>
    <m/>
    <m/>
    <m/>
    <m/>
    <m/>
    <m/>
    <m/>
    <n v="0"/>
    <x v="0"/>
    <x v="31"/>
    <x v="9"/>
  </r>
  <r>
    <n v="2301"/>
    <n v="117"/>
    <x v="2296"/>
    <x v="81"/>
    <n v="4"/>
    <n v="16"/>
    <x v="0"/>
    <s v="szkolny"/>
    <m/>
    <m/>
    <m/>
    <m/>
    <m/>
    <m/>
    <m/>
    <m/>
    <m/>
    <n v="0"/>
    <x v="0"/>
    <x v="31"/>
    <x v="9"/>
  </r>
  <r>
    <n v="2302"/>
    <n v="118"/>
    <x v="2297"/>
    <x v="81"/>
    <n v="4"/>
    <n v="16"/>
    <x v="0"/>
    <s v="szkolny"/>
    <m/>
    <m/>
    <m/>
    <m/>
    <m/>
    <m/>
    <m/>
    <m/>
    <m/>
    <n v="0"/>
    <x v="0"/>
    <x v="31"/>
    <x v="9"/>
  </r>
  <r>
    <n v="2303"/>
    <n v="119"/>
    <x v="2298"/>
    <x v="81"/>
    <n v="4"/>
    <n v="21"/>
    <x v="0"/>
    <s v="szkolny"/>
    <m/>
    <m/>
    <m/>
    <m/>
    <m/>
    <m/>
    <m/>
    <m/>
    <m/>
    <n v="0"/>
    <x v="0"/>
    <x v="31"/>
    <x v="9"/>
  </r>
  <r>
    <n v="2304"/>
    <n v="120"/>
    <x v="2299"/>
    <x v="81"/>
    <n v="4"/>
    <n v="16"/>
    <x v="0"/>
    <s v="szkolny"/>
    <m/>
    <m/>
    <m/>
    <m/>
    <m/>
    <m/>
    <m/>
    <m/>
    <m/>
    <n v="0"/>
    <x v="0"/>
    <x v="31"/>
    <x v="9"/>
  </r>
  <r>
    <n v="2305"/>
    <n v="1"/>
    <x v="2300"/>
    <x v="82"/>
    <n v="4"/>
    <n v="12"/>
    <x v="0"/>
    <s v="szkolny"/>
    <m/>
    <m/>
    <m/>
    <m/>
    <m/>
    <m/>
    <m/>
    <m/>
    <m/>
    <n v="0"/>
    <x v="0"/>
    <x v="37"/>
    <x v="12"/>
  </r>
  <r>
    <n v="2306"/>
    <n v="2"/>
    <x v="2301"/>
    <x v="82"/>
    <n v="4"/>
    <n v="13"/>
    <x v="0"/>
    <s v="szkolny"/>
    <m/>
    <m/>
    <m/>
    <m/>
    <m/>
    <m/>
    <m/>
    <m/>
    <m/>
    <n v="0"/>
    <x v="0"/>
    <x v="37"/>
    <x v="12"/>
  </r>
  <r>
    <n v="2307"/>
    <n v="3"/>
    <x v="2302"/>
    <x v="82"/>
    <n v="4"/>
    <n v="13"/>
    <x v="0"/>
    <s v="szkolny"/>
    <m/>
    <m/>
    <m/>
    <m/>
    <m/>
    <m/>
    <m/>
    <m/>
    <m/>
    <n v="0"/>
    <x v="0"/>
    <x v="37"/>
    <x v="12"/>
  </r>
  <r>
    <n v="2308"/>
    <n v="4"/>
    <x v="2303"/>
    <x v="82"/>
    <n v="4"/>
    <n v="17"/>
    <x v="0"/>
    <s v="szkolny"/>
    <m/>
    <m/>
    <m/>
    <m/>
    <m/>
    <m/>
    <m/>
    <m/>
    <m/>
    <n v="0"/>
    <x v="0"/>
    <x v="37"/>
    <x v="12"/>
  </r>
  <r>
    <n v="2309"/>
    <n v="5"/>
    <x v="2304"/>
    <x v="82"/>
    <n v="5"/>
    <n v="10"/>
    <x v="0"/>
    <s v="szkolny"/>
    <m/>
    <m/>
    <m/>
    <m/>
    <m/>
    <m/>
    <m/>
    <m/>
    <m/>
    <n v="0"/>
    <x v="0"/>
    <x v="37"/>
    <x v="12"/>
  </r>
  <r>
    <n v="2310"/>
    <n v="6"/>
    <x v="2305"/>
    <x v="82"/>
    <n v="5"/>
    <n v="18"/>
    <x v="0"/>
    <s v="szkolny"/>
    <m/>
    <m/>
    <m/>
    <m/>
    <m/>
    <m/>
    <m/>
    <m/>
    <m/>
    <n v="0"/>
    <x v="0"/>
    <x v="37"/>
    <x v="12"/>
  </r>
  <r>
    <n v="2311"/>
    <n v="7"/>
    <x v="2306"/>
    <x v="82"/>
    <n v="5"/>
    <n v="12"/>
    <x v="0"/>
    <s v="szkolny"/>
    <m/>
    <m/>
    <m/>
    <m/>
    <m/>
    <m/>
    <m/>
    <m/>
    <m/>
    <n v="0"/>
    <x v="0"/>
    <x v="37"/>
    <x v="12"/>
  </r>
  <r>
    <n v="2312"/>
    <n v="8"/>
    <x v="2307"/>
    <x v="82"/>
    <n v="5"/>
    <n v="17"/>
    <x v="0"/>
    <s v="szkolny"/>
    <m/>
    <m/>
    <m/>
    <m/>
    <m/>
    <m/>
    <m/>
    <m/>
    <m/>
    <n v="0"/>
    <x v="0"/>
    <x v="37"/>
    <x v="12"/>
  </r>
  <r>
    <n v="2313"/>
    <n v="9"/>
    <x v="2308"/>
    <x v="82"/>
    <n v="6"/>
    <n v="15"/>
    <x v="0"/>
    <s v="szkolny"/>
    <m/>
    <m/>
    <m/>
    <m/>
    <m/>
    <m/>
    <m/>
    <m/>
    <m/>
    <n v="0"/>
    <x v="0"/>
    <x v="37"/>
    <x v="12"/>
  </r>
  <r>
    <n v="2314"/>
    <n v="10"/>
    <x v="2309"/>
    <x v="82"/>
    <n v="6"/>
    <n v="18"/>
    <x v="0"/>
    <s v="szkolny"/>
    <m/>
    <m/>
    <m/>
    <m/>
    <m/>
    <m/>
    <m/>
    <m/>
    <m/>
    <n v="0"/>
    <x v="0"/>
    <x v="37"/>
    <x v="12"/>
  </r>
  <r>
    <n v="2315"/>
    <n v="11"/>
    <x v="2310"/>
    <x v="82"/>
    <n v="6"/>
    <n v="15"/>
    <x v="0"/>
    <s v="szkolny"/>
    <m/>
    <m/>
    <m/>
    <m/>
    <m/>
    <m/>
    <m/>
    <m/>
    <m/>
    <n v="0"/>
    <x v="0"/>
    <x v="37"/>
    <x v="12"/>
  </r>
  <r>
    <n v="2316"/>
    <n v="12"/>
    <x v="2311"/>
    <x v="82"/>
    <n v="7"/>
    <n v="12"/>
    <x v="0"/>
    <s v="szkolny"/>
    <m/>
    <m/>
    <m/>
    <m/>
    <m/>
    <m/>
    <m/>
    <m/>
    <m/>
    <n v="0"/>
    <x v="0"/>
    <x v="37"/>
    <x v="12"/>
  </r>
  <r>
    <n v="2317"/>
    <n v="13"/>
    <x v="2312"/>
    <x v="82"/>
    <n v="7"/>
    <n v="12"/>
    <x v="0"/>
    <s v="szkolny"/>
    <m/>
    <m/>
    <m/>
    <m/>
    <m/>
    <m/>
    <m/>
    <m/>
    <m/>
    <n v="0"/>
    <x v="0"/>
    <x v="37"/>
    <x v="12"/>
  </r>
  <r>
    <n v="2318"/>
    <n v="14"/>
    <x v="2313"/>
    <x v="82"/>
    <n v="7"/>
    <n v="17"/>
    <x v="0"/>
    <s v="szkolny"/>
    <m/>
    <m/>
    <m/>
    <m/>
    <m/>
    <m/>
    <m/>
    <m/>
    <m/>
    <n v="0"/>
    <x v="0"/>
    <x v="37"/>
    <x v="12"/>
  </r>
  <r>
    <n v="2319"/>
    <n v="15"/>
    <x v="2314"/>
    <x v="82"/>
    <n v="7"/>
    <n v="18"/>
    <x v="0"/>
    <s v="szkolny"/>
    <m/>
    <m/>
    <m/>
    <m/>
    <m/>
    <m/>
    <m/>
    <m/>
    <m/>
    <n v="0"/>
    <x v="0"/>
    <x v="37"/>
    <x v="12"/>
  </r>
  <r>
    <n v="2320"/>
    <n v="16"/>
    <x v="2315"/>
    <x v="82"/>
    <n v="8"/>
    <n v="10"/>
    <x v="0"/>
    <s v="szkolny"/>
    <m/>
    <m/>
    <m/>
    <m/>
    <m/>
    <m/>
    <m/>
    <m/>
    <m/>
    <n v="0"/>
    <x v="0"/>
    <x v="37"/>
    <x v="12"/>
  </r>
  <r>
    <n v="2321"/>
    <n v="1"/>
    <x v="2316"/>
    <x v="83"/>
    <n v="4"/>
    <n v="16"/>
    <x v="0"/>
    <s v="szkolny"/>
    <m/>
    <m/>
    <m/>
    <m/>
    <m/>
    <m/>
    <m/>
    <m/>
    <m/>
    <n v="0"/>
    <x v="0"/>
    <x v="27"/>
    <x v="0"/>
  </r>
  <r>
    <n v="2322"/>
    <n v="2"/>
    <x v="2317"/>
    <x v="83"/>
    <n v="4"/>
    <n v="16"/>
    <x v="0"/>
    <s v="szkolny"/>
    <m/>
    <m/>
    <m/>
    <m/>
    <m/>
    <m/>
    <m/>
    <m/>
    <m/>
    <n v="0"/>
    <x v="0"/>
    <x v="27"/>
    <x v="0"/>
  </r>
  <r>
    <n v="2323"/>
    <n v="3"/>
    <x v="2318"/>
    <x v="83"/>
    <n v="4"/>
    <n v="21"/>
    <x v="0"/>
    <s v="szkolny"/>
    <m/>
    <m/>
    <m/>
    <m/>
    <m/>
    <m/>
    <m/>
    <m/>
    <m/>
    <n v="0"/>
    <x v="0"/>
    <x v="27"/>
    <x v="0"/>
  </r>
  <r>
    <n v="2324"/>
    <n v="4"/>
    <x v="2319"/>
    <x v="83"/>
    <n v="4"/>
    <n v="14"/>
    <x v="0"/>
    <s v="szkolny"/>
    <m/>
    <m/>
    <m/>
    <m/>
    <m/>
    <m/>
    <m/>
    <m/>
    <m/>
    <n v="0"/>
    <x v="0"/>
    <x v="27"/>
    <x v="0"/>
  </r>
  <r>
    <n v="2325"/>
    <n v="5"/>
    <x v="2320"/>
    <x v="83"/>
    <n v="4"/>
    <n v="14"/>
    <x v="0"/>
    <s v="szkolny"/>
    <m/>
    <m/>
    <m/>
    <m/>
    <m/>
    <m/>
    <m/>
    <m/>
    <m/>
    <n v="0"/>
    <x v="0"/>
    <x v="27"/>
    <x v="0"/>
  </r>
  <r>
    <n v="2326"/>
    <n v="6"/>
    <x v="2321"/>
    <x v="83"/>
    <n v="5"/>
    <n v="15"/>
    <x v="0"/>
    <s v="szkolny"/>
    <m/>
    <m/>
    <m/>
    <m/>
    <m/>
    <m/>
    <m/>
    <m/>
    <m/>
    <n v="0"/>
    <x v="0"/>
    <x v="27"/>
    <x v="0"/>
  </r>
  <r>
    <n v="2327"/>
    <n v="7"/>
    <x v="2322"/>
    <x v="83"/>
    <n v="5"/>
    <n v="20"/>
    <x v="0"/>
    <s v="szkolny"/>
    <m/>
    <m/>
    <m/>
    <m/>
    <m/>
    <m/>
    <m/>
    <m/>
    <m/>
    <n v="0"/>
    <x v="0"/>
    <x v="27"/>
    <x v="0"/>
  </r>
  <r>
    <n v="2328"/>
    <n v="8"/>
    <x v="2323"/>
    <x v="83"/>
    <n v="5"/>
    <n v="12"/>
    <x v="0"/>
    <s v="szkolny"/>
    <m/>
    <m/>
    <m/>
    <m/>
    <m/>
    <m/>
    <m/>
    <m/>
    <m/>
    <n v="0"/>
    <x v="0"/>
    <x v="27"/>
    <x v="0"/>
  </r>
  <r>
    <n v="2329"/>
    <n v="9"/>
    <x v="2324"/>
    <x v="83"/>
    <n v="5"/>
    <n v="15"/>
    <x v="0"/>
    <s v="szkolny"/>
    <m/>
    <m/>
    <m/>
    <m/>
    <m/>
    <m/>
    <m/>
    <m/>
    <m/>
    <n v="0"/>
    <x v="0"/>
    <x v="27"/>
    <x v="0"/>
  </r>
  <r>
    <n v="2330"/>
    <n v="10"/>
    <x v="2325"/>
    <x v="83"/>
    <n v="5"/>
    <n v="18"/>
    <x v="0"/>
    <s v="szkolny"/>
    <m/>
    <m/>
    <m/>
    <m/>
    <m/>
    <m/>
    <m/>
    <m/>
    <m/>
    <n v="0"/>
    <x v="0"/>
    <x v="27"/>
    <x v="0"/>
  </r>
  <r>
    <n v="2331"/>
    <n v="11"/>
    <x v="2326"/>
    <x v="83"/>
    <n v="5"/>
    <n v="17"/>
    <x v="0"/>
    <s v="szkolny"/>
    <m/>
    <m/>
    <m/>
    <m/>
    <m/>
    <m/>
    <m/>
    <m/>
    <m/>
    <n v="0"/>
    <x v="0"/>
    <x v="27"/>
    <x v="0"/>
  </r>
  <r>
    <n v="2332"/>
    <n v="12"/>
    <x v="2327"/>
    <x v="83"/>
    <n v="5"/>
    <n v="13"/>
    <x v="0"/>
    <s v="szkolny"/>
    <m/>
    <m/>
    <m/>
    <m/>
    <m/>
    <m/>
    <m/>
    <m/>
    <m/>
    <n v="0"/>
    <x v="0"/>
    <x v="27"/>
    <x v="0"/>
  </r>
  <r>
    <n v="2333"/>
    <n v="13"/>
    <x v="2328"/>
    <x v="83"/>
    <n v="5"/>
    <n v="13"/>
    <x v="0"/>
    <s v="szkolny"/>
    <m/>
    <m/>
    <m/>
    <m/>
    <m/>
    <m/>
    <m/>
    <m/>
    <m/>
    <n v="0"/>
    <x v="0"/>
    <x v="27"/>
    <x v="0"/>
  </r>
  <r>
    <n v="2334"/>
    <n v="14"/>
    <x v="2329"/>
    <x v="83"/>
    <n v="5"/>
    <n v="13"/>
    <x v="0"/>
    <s v="szkolny"/>
    <m/>
    <m/>
    <m/>
    <m/>
    <m/>
    <m/>
    <m/>
    <m/>
    <m/>
    <n v="0"/>
    <x v="0"/>
    <x v="27"/>
    <x v="0"/>
  </r>
  <r>
    <n v="2335"/>
    <n v="15"/>
    <x v="2330"/>
    <x v="83"/>
    <n v="5"/>
    <n v="17"/>
    <x v="0"/>
    <s v="szkolny"/>
    <m/>
    <m/>
    <m/>
    <m/>
    <m/>
    <m/>
    <m/>
    <m/>
    <m/>
    <n v="0"/>
    <x v="0"/>
    <x v="27"/>
    <x v="0"/>
  </r>
  <r>
    <n v="2336"/>
    <n v="16"/>
    <x v="2331"/>
    <x v="83"/>
    <n v="5"/>
    <n v="15"/>
    <x v="0"/>
    <s v="szkolny"/>
    <m/>
    <m/>
    <m/>
    <m/>
    <m/>
    <m/>
    <m/>
    <m/>
    <m/>
    <n v="0"/>
    <x v="0"/>
    <x v="27"/>
    <x v="0"/>
  </r>
  <r>
    <n v="2337"/>
    <n v="17"/>
    <x v="2332"/>
    <x v="83"/>
    <n v="5"/>
    <n v="25"/>
    <x v="1"/>
    <s v="szkolny"/>
    <m/>
    <n v="4"/>
    <n v="11"/>
    <n v="14"/>
    <n v="15"/>
    <n v="28"/>
    <m/>
    <m/>
    <m/>
    <n v="5"/>
    <x v="16"/>
    <x v="27"/>
    <x v="0"/>
  </r>
  <r>
    <n v="2338"/>
    <n v="18"/>
    <x v="2333"/>
    <x v="83"/>
    <n v="5"/>
    <n v="19"/>
    <x v="0"/>
    <s v="szkolny"/>
    <m/>
    <m/>
    <m/>
    <m/>
    <m/>
    <m/>
    <m/>
    <m/>
    <m/>
    <n v="0"/>
    <x v="0"/>
    <x v="27"/>
    <x v="0"/>
  </r>
  <r>
    <n v="2339"/>
    <n v="19"/>
    <x v="2334"/>
    <x v="83"/>
    <n v="5"/>
    <n v="19"/>
    <x v="0"/>
    <s v="szkolny"/>
    <m/>
    <m/>
    <m/>
    <m/>
    <m/>
    <m/>
    <m/>
    <m/>
    <m/>
    <n v="0"/>
    <x v="0"/>
    <x v="27"/>
    <x v="0"/>
  </r>
  <r>
    <n v="2340"/>
    <n v="20"/>
    <x v="2335"/>
    <x v="83"/>
    <n v="5"/>
    <n v="14"/>
    <x v="0"/>
    <s v="szkolny"/>
    <m/>
    <m/>
    <m/>
    <m/>
    <m/>
    <m/>
    <m/>
    <m/>
    <m/>
    <n v="0"/>
    <x v="0"/>
    <x v="27"/>
    <x v="0"/>
  </r>
  <r>
    <n v="2341"/>
    <n v="21"/>
    <x v="2336"/>
    <x v="83"/>
    <n v="5"/>
    <n v="18"/>
    <x v="0"/>
    <s v="szkolny"/>
    <m/>
    <m/>
    <m/>
    <m/>
    <m/>
    <m/>
    <m/>
    <m/>
    <m/>
    <n v="0"/>
    <x v="0"/>
    <x v="27"/>
    <x v="0"/>
  </r>
  <r>
    <n v="2342"/>
    <n v="22"/>
    <x v="2337"/>
    <x v="83"/>
    <n v="5"/>
    <n v="18"/>
    <x v="0"/>
    <s v="szkolny"/>
    <m/>
    <m/>
    <m/>
    <m/>
    <m/>
    <m/>
    <m/>
    <m/>
    <m/>
    <n v="0"/>
    <x v="0"/>
    <x v="27"/>
    <x v="0"/>
  </r>
  <r>
    <n v="2343"/>
    <n v="23"/>
    <x v="2338"/>
    <x v="83"/>
    <n v="6"/>
    <n v="12"/>
    <x v="0"/>
    <s v="szkolny"/>
    <m/>
    <m/>
    <m/>
    <m/>
    <m/>
    <m/>
    <m/>
    <m/>
    <m/>
    <n v="0"/>
    <x v="0"/>
    <x v="27"/>
    <x v="0"/>
  </r>
  <r>
    <n v="2344"/>
    <n v="24"/>
    <x v="2339"/>
    <x v="83"/>
    <n v="6"/>
    <n v="4"/>
    <x v="0"/>
    <s v="szkolny"/>
    <m/>
    <m/>
    <m/>
    <m/>
    <m/>
    <m/>
    <m/>
    <m/>
    <m/>
    <n v="0"/>
    <x v="0"/>
    <x v="27"/>
    <x v="0"/>
  </r>
  <r>
    <n v="2345"/>
    <n v="25"/>
    <x v="2340"/>
    <x v="83"/>
    <n v="6"/>
    <n v="18"/>
    <x v="0"/>
    <s v="szkolny"/>
    <m/>
    <m/>
    <m/>
    <m/>
    <m/>
    <m/>
    <m/>
    <m/>
    <m/>
    <n v="0"/>
    <x v="0"/>
    <x v="27"/>
    <x v="0"/>
  </r>
  <r>
    <n v="2346"/>
    <n v="26"/>
    <x v="2341"/>
    <x v="83"/>
    <n v="6"/>
    <n v="22"/>
    <x v="0"/>
    <s v="szkolny"/>
    <m/>
    <n v="10"/>
    <n v="11"/>
    <n v="12"/>
    <n v="16"/>
    <n v="17"/>
    <n v="22"/>
    <n v="28"/>
    <n v="29"/>
    <n v="8"/>
    <x v="0"/>
    <x v="27"/>
    <x v="0"/>
  </r>
  <r>
    <n v="2347"/>
    <n v="27"/>
    <x v="2342"/>
    <x v="83"/>
    <n v="6"/>
    <n v="23"/>
    <x v="0"/>
    <s v="szkolny"/>
    <m/>
    <n v="10"/>
    <n v="13"/>
    <n v="14"/>
    <n v="19"/>
    <n v="22"/>
    <n v="25"/>
    <n v="29"/>
    <m/>
    <n v="7"/>
    <x v="0"/>
    <x v="27"/>
    <x v="0"/>
  </r>
  <r>
    <n v="2348"/>
    <n v="28"/>
    <x v="2343"/>
    <x v="83"/>
    <n v="6"/>
    <n v="23"/>
    <x v="0"/>
    <s v="szkolny"/>
    <m/>
    <n v="10"/>
    <n v="11"/>
    <n v="13"/>
    <n v="16"/>
    <n v="17"/>
    <n v="28"/>
    <n v="29"/>
    <m/>
    <n v="7"/>
    <x v="0"/>
    <x v="27"/>
    <x v="0"/>
  </r>
  <r>
    <n v="2349"/>
    <n v="29"/>
    <x v="2344"/>
    <x v="83"/>
    <n v="6"/>
    <n v="25"/>
    <x v="1"/>
    <s v="szkolny"/>
    <m/>
    <n v="10"/>
    <n v="11"/>
    <n v="14"/>
    <n v="16"/>
    <n v="21"/>
    <m/>
    <m/>
    <m/>
    <n v="5"/>
    <x v="16"/>
    <x v="27"/>
    <x v="0"/>
  </r>
  <r>
    <n v="2350"/>
    <n v="30"/>
    <x v="2345"/>
    <x v="83"/>
    <n v="7"/>
    <n v="21"/>
    <x v="0"/>
    <s v="szkolny"/>
    <m/>
    <m/>
    <m/>
    <m/>
    <m/>
    <m/>
    <m/>
    <m/>
    <m/>
    <n v="0"/>
    <x v="0"/>
    <x v="27"/>
    <x v="0"/>
  </r>
  <r>
    <n v="2351"/>
    <n v="31"/>
    <x v="2346"/>
    <x v="83"/>
    <n v="7"/>
    <n v="21"/>
    <x v="0"/>
    <s v="szkolny"/>
    <m/>
    <m/>
    <m/>
    <m/>
    <m/>
    <m/>
    <m/>
    <m/>
    <m/>
    <n v="0"/>
    <x v="0"/>
    <x v="27"/>
    <x v="0"/>
  </r>
  <r>
    <n v="2352"/>
    <n v="32"/>
    <x v="2347"/>
    <x v="83"/>
    <n v="7"/>
    <n v="22"/>
    <x v="0"/>
    <s v="szkolny"/>
    <m/>
    <n v="2"/>
    <n v="5"/>
    <n v="10"/>
    <n v="11"/>
    <n v="14"/>
    <n v="16"/>
    <n v="28"/>
    <n v="29"/>
    <n v="8"/>
    <x v="0"/>
    <x v="27"/>
    <x v="0"/>
  </r>
  <r>
    <n v="2353"/>
    <n v="33"/>
    <x v="2348"/>
    <x v="83"/>
    <n v="7"/>
    <n v="22"/>
    <x v="0"/>
    <s v="szkolny"/>
    <m/>
    <n v="5"/>
    <n v="14"/>
    <n v="15"/>
    <n v="18"/>
    <n v="22"/>
    <n v="25"/>
    <n v="28"/>
    <n v="29"/>
    <n v="8"/>
    <x v="0"/>
    <x v="27"/>
    <x v="0"/>
  </r>
  <r>
    <n v="2354"/>
    <n v="34"/>
    <x v="2349"/>
    <x v="83"/>
    <n v="7"/>
    <n v="20"/>
    <x v="0"/>
    <s v="szkolny"/>
    <m/>
    <m/>
    <m/>
    <m/>
    <m/>
    <m/>
    <m/>
    <m/>
    <m/>
    <n v="0"/>
    <x v="0"/>
    <x v="27"/>
    <x v="0"/>
  </r>
  <r>
    <n v="2355"/>
    <n v="35"/>
    <x v="2350"/>
    <x v="83"/>
    <n v="7"/>
    <n v="15"/>
    <x v="0"/>
    <s v="szkolny"/>
    <m/>
    <m/>
    <m/>
    <m/>
    <m/>
    <m/>
    <m/>
    <m/>
    <m/>
    <n v="0"/>
    <x v="0"/>
    <x v="27"/>
    <x v="0"/>
  </r>
  <r>
    <n v="2356"/>
    <n v="36"/>
    <x v="2351"/>
    <x v="83"/>
    <n v="7"/>
    <n v="20"/>
    <x v="0"/>
    <s v="szkolny"/>
    <m/>
    <m/>
    <m/>
    <m/>
    <m/>
    <m/>
    <m/>
    <m/>
    <m/>
    <n v="0"/>
    <x v="0"/>
    <x v="27"/>
    <x v="0"/>
  </r>
  <r>
    <n v="2357"/>
    <n v="37"/>
    <x v="2352"/>
    <x v="83"/>
    <n v="7"/>
    <n v="18"/>
    <x v="0"/>
    <s v="szkolny"/>
    <m/>
    <m/>
    <m/>
    <m/>
    <m/>
    <m/>
    <m/>
    <m/>
    <m/>
    <n v="0"/>
    <x v="0"/>
    <x v="27"/>
    <x v="0"/>
  </r>
  <r>
    <n v="2358"/>
    <n v="38"/>
    <x v="2353"/>
    <x v="83"/>
    <n v="7"/>
    <n v="20"/>
    <x v="0"/>
    <s v="szkolny"/>
    <m/>
    <m/>
    <m/>
    <m/>
    <m/>
    <m/>
    <m/>
    <m/>
    <m/>
    <n v="0"/>
    <x v="0"/>
    <x v="27"/>
    <x v="0"/>
  </r>
  <r>
    <n v="2359"/>
    <n v="39"/>
    <x v="2354"/>
    <x v="83"/>
    <n v="7"/>
    <n v="19"/>
    <x v="0"/>
    <s v="szkolny"/>
    <m/>
    <m/>
    <m/>
    <m/>
    <m/>
    <m/>
    <m/>
    <m/>
    <m/>
    <n v="0"/>
    <x v="0"/>
    <x v="27"/>
    <x v="0"/>
  </r>
  <r>
    <n v="2360"/>
    <n v="40"/>
    <x v="2355"/>
    <x v="83"/>
    <n v="7"/>
    <n v="17"/>
    <x v="0"/>
    <s v="szkolny"/>
    <m/>
    <m/>
    <m/>
    <m/>
    <m/>
    <m/>
    <m/>
    <m/>
    <m/>
    <n v="0"/>
    <x v="0"/>
    <x v="27"/>
    <x v="0"/>
  </r>
  <r>
    <n v="2361"/>
    <n v="41"/>
    <x v="2356"/>
    <x v="83"/>
    <n v="7"/>
    <n v="25"/>
    <x v="1"/>
    <s v="szkolny"/>
    <m/>
    <n v="12"/>
    <n v="12"/>
    <n v="14"/>
    <n v="20"/>
    <n v="28"/>
    <m/>
    <m/>
    <m/>
    <n v="5"/>
    <x v="16"/>
    <x v="27"/>
    <x v="0"/>
  </r>
  <r>
    <n v="2362"/>
    <n v="42"/>
    <x v="2357"/>
    <x v="83"/>
    <n v="8"/>
    <n v="20"/>
    <x v="0"/>
    <s v="szkolny"/>
    <m/>
    <m/>
    <m/>
    <m/>
    <m/>
    <m/>
    <m/>
    <m/>
    <m/>
    <n v="0"/>
    <x v="0"/>
    <x v="27"/>
    <x v="0"/>
  </r>
  <r>
    <n v="2363"/>
    <n v="43"/>
    <x v="2358"/>
    <x v="83"/>
    <n v="8"/>
    <n v="25"/>
    <x v="1"/>
    <s v="szkolny"/>
    <m/>
    <n v="10"/>
    <n v="13"/>
    <n v="16"/>
    <n v="21"/>
    <n v="28"/>
    <m/>
    <m/>
    <m/>
    <n v="5"/>
    <x v="16"/>
    <x v="27"/>
    <x v="0"/>
  </r>
  <r>
    <n v="2364"/>
    <n v="44"/>
    <x v="2359"/>
    <x v="83"/>
    <n v="8"/>
    <n v="13"/>
    <x v="0"/>
    <s v="szkolny"/>
    <m/>
    <m/>
    <m/>
    <m/>
    <m/>
    <m/>
    <m/>
    <m/>
    <m/>
    <n v="0"/>
    <x v="0"/>
    <x v="27"/>
    <x v="0"/>
  </r>
  <r>
    <n v="2365"/>
    <n v="45"/>
    <x v="2360"/>
    <x v="83"/>
    <n v="8"/>
    <n v="24"/>
    <x v="1"/>
    <s v="szkolny"/>
    <m/>
    <n v="4"/>
    <n v="10"/>
    <n v="11"/>
    <n v="14"/>
    <n v="18"/>
    <n v="28"/>
    <m/>
    <m/>
    <n v="6"/>
    <x v="16"/>
    <x v="27"/>
    <x v="0"/>
  </r>
  <r>
    <n v="2366"/>
    <n v="46"/>
    <x v="2361"/>
    <x v="83"/>
    <n v="8"/>
    <n v="20"/>
    <x v="0"/>
    <s v="szkolny"/>
    <m/>
    <m/>
    <m/>
    <m/>
    <m/>
    <m/>
    <m/>
    <m/>
    <m/>
    <n v="0"/>
    <x v="0"/>
    <x v="27"/>
    <x v="0"/>
  </r>
  <r>
    <n v="2367"/>
    <n v="47"/>
    <x v="2362"/>
    <x v="83"/>
    <n v="8"/>
    <n v="21"/>
    <x v="0"/>
    <s v="szkolny"/>
    <m/>
    <m/>
    <m/>
    <m/>
    <m/>
    <m/>
    <m/>
    <m/>
    <m/>
    <n v="0"/>
    <x v="0"/>
    <x v="27"/>
    <x v="0"/>
  </r>
  <r>
    <n v="2368"/>
    <n v="48"/>
    <x v="2363"/>
    <x v="83"/>
    <n v="8"/>
    <n v="24"/>
    <x v="1"/>
    <s v="szkolny"/>
    <m/>
    <n v="2"/>
    <n v="10"/>
    <n v="11"/>
    <n v="14"/>
    <n v="22"/>
    <n v="29"/>
    <m/>
    <m/>
    <n v="6"/>
    <x v="16"/>
    <x v="27"/>
    <x v="0"/>
  </r>
  <r>
    <n v="2369"/>
    <n v="49"/>
    <x v="2364"/>
    <x v="83"/>
    <n v="8"/>
    <n v="14"/>
    <x v="0"/>
    <s v="szkolny"/>
    <m/>
    <m/>
    <m/>
    <m/>
    <m/>
    <m/>
    <m/>
    <m/>
    <m/>
    <n v="0"/>
    <x v="0"/>
    <x v="27"/>
    <x v="0"/>
  </r>
  <r>
    <n v="2370"/>
    <n v="50"/>
    <x v="2365"/>
    <x v="83"/>
    <n v="8"/>
    <n v="16"/>
    <x v="0"/>
    <s v="szkolny"/>
    <m/>
    <m/>
    <m/>
    <m/>
    <m/>
    <m/>
    <m/>
    <m/>
    <m/>
    <n v="0"/>
    <x v="0"/>
    <x v="27"/>
    <x v="0"/>
  </r>
  <r>
    <n v="2371"/>
    <n v="51"/>
    <x v="2366"/>
    <x v="83"/>
    <n v="8"/>
    <n v="20"/>
    <x v="0"/>
    <s v="szkolny"/>
    <m/>
    <m/>
    <m/>
    <m/>
    <m/>
    <m/>
    <m/>
    <m/>
    <m/>
    <n v="0"/>
    <x v="0"/>
    <x v="27"/>
    <x v="0"/>
  </r>
  <r>
    <n v="2372"/>
    <n v="52"/>
    <x v="2367"/>
    <x v="83"/>
    <n v="6"/>
    <n v="23"/>
    <x v="0"/>
    <s v="szkolny"/>
    <m/>
    <n v="10"/>
    <n v="11"/>
    <n v="16"/>
    <n v="17"/>
    <n v="22"/>
    <n v="27"/>
    <n v="29"/>
    <m/>
    <n v="7"/>
    <x v="0"/>
    <x v="27"/>
    <x v="0"/>
  </r>
  <r>
    <n v="2373"/>
    <n v="1"/>
    <x v="2368"/>
    <x v="84"/>
    <n v="6"/>
    <n v="15"/>
    <x v="0"/>
    <s v="szkolny"/>
    <m/>
    <m/>
    <m/>
    <m/>
    <m/>
    <m/>
    <m/>
    <m/>
    <m/>
    <n v="0"/>
    <x v="0"/>
    <x v="38"/>
    <x v="12"/>
  </r>
  <r>
    <n v="2374"/>
    <n v="2"/>
    <x v="2369"/>
    <x v="84"/>
    <n v="6"/>
    <n v="13"/>
    <x v="0"/>
    <s v="szkolny"/>
    <m/>
    <m/>
    <m/>
    <m/>
    <m/>
    <m/>
    <m/>
    <m/>
    <m/>
    <n v="0"/>
    <x v="0"/>
    <x v="38"/>
    <x v="12"/>
  </r>
  <r>
    <n v="2375"/>
    <n v="3"/>
    <x v="2370"/>
    <x v="84"/>
    <n v="6"/>
    <n v="12"/>
    <x v="0"/>
    <s v="szkolny"/>
    <m/>
    <m/>
    <m/>
    <m/>
    <m/>
    <m/>
    <m/>
    <m/>
    <m/>
    <n v="0"/>
    <x v="0"/>
    <x v="38"/>
    <x v="12"/>
  </r>
  <r>
    <n v="2376"/>
    <n v="4"/>
    <x v="2371"/>
    <x v="84"/>
    <n v="7"/>
    <n v="21"/>
    <x v="0"/>
    <s v="szkolny"/>
    <m/>
    <m/>
    <m/>
    <m/>
    <m/>
    <m/>
    <m/>
    <m/>
    <m/>
    <n v="0"/>
    <x v="0"/>
    <x v="38"/>
    <x v="12"/>
  </r>
  <r>
    <n v="2377"/>
    <n v="5"/>
    <x v="2372"/>
    <x v="84"/>
    <n v="7"/>
    <n v="16"/>
    <x v="0"/>
    <s v="szkolny"/>
    <m/>
    <m/>
    <m/>
    <m/>
    <m/>
    <m/>
    <m/>
    <m/>
    <m/>
    <n v="0"/>
    <x v="0"/>
    <x v="38"/>
    <x v="12"/>
  </r>
  <r>
    <n v="2378"/>
    <n v="6"/>
    <x v="2373"/>
    <x v="84"/>
    <n v="7"/>
    <n v="18"/>
    <x v="0"/>
    <s v="szkolny"/>
    <m/>
    <m/>
    <m/>
    <m/>
    <m/>
    <m/>
    <m/>
    <m/>
    <m/>
    <n v="0"/>
    <x v="0"/>
    <x v="38"/>
    <x v="12"/>
  </r>
  <r>
    <n v="2379"/>
    <n v="7"/>
    <x v="2374"/>
    <x v="84"/>
    <n v="7"/>
    <n v="19"/>
    <x v="0"/>
    <s v="szkolny"/>
    <m/>
    <m/>
    <m/>
    <m/>
    <m/>
    <m/>
    <m/>
    <m/>
    <m/>
    <n v="0"/>
    <x v="0"/>
    <x v="38"/>
    <x v="12"/>
  </r>
  <r>
    <n v="2380"/>
    <n v="8"/>
    <x v="2375"/>
    <x v="84"/>
    <n v="7"/>
    <n v="18"/>
    <x v="0"/>
    <s v="szkolny"/>
    <m/>
    <m/>
    <m/>
    <m/>
    <m/>
    <m/>
    <m/>
    <m/>
    <m/>
    <n v="0"/>
    <x v="0"/>
    <x v="38"/>
    <x v="12"/>
  </r>
  <r>
    <n v="2381"/>
    <n v="9"/>
    <x v="2376"/>
    <x v="84"/>
    <n v="8"/>
    <n v="26"/>
    <x v="1"/>
    <s v="szkolny"/>
    <m/>
    <n v="10"/>
    <n v="18"/>
    <n v="22"/>
    <n v="27"/>
    <m/>
    <m/>
    <m/>
    <m/>
    <n v="4"/>
    <x v="20"/>
    <x v="38"/>
    <x v="12"/>
  </r>
  <r>
    <n v="2382"/>
    <n v="10"/>
    <x v="2377"/>
    <x v="84"/>
    <n v="8"/>
    <n v="19"/>
    <x v="0"/>
    <s v="szkolny"/>
    <m/>
    <m/>
    <m/>
    <m/>
    <m/>
    <m/>
    <m/>
    <m/>
    <m/>
    <n v="0"/>
    <x v="0"/>
    <x v="38"/>
    <x v="12"/>
  </r>
  <r>
    <n v="2383"/>
    <n v="11"/>
    <x v="2378"/>
    <x v="84"/>
    <n v="8"/>
    <n v="26"/>
    <x v="1"/>
    <s v="szkolny"/>
    <m/>
    <n v="10"/>
    <n v="18"/>
    <n v="22"/>
    <n v="27"/>
    <m/>
    <m/>
    <m/>
    <m/>
    <n v="4"/>
    <x v="20"/>
    <x v="38"/>
    <x v="12"/>
  </r>
  <r>
    <n v="2384"/>
    <n v="1"/>
    <x v="2379"/>
    <x v="85"/>
    <n v="5"/>
    <n v="26"/>
    <x v="1"/>
    <s v="szkolny"/>
    <m/>
    <n v="6"/>
    <n v="13"/>
    <n v="19"/>
    <n v="21"/>
    <m/>
    <m/>
    <m/>
    <m/>
    <n v="4"/>
    <x v="20"/>
    <x v="38"/>
    <x v="12"/>
  </r>
  <r>
    <n v="2385"/>
    <n v="2"/>
    <x v="2380"/>
    <x v="85"/>
    <n v="7"/>
    <n v="25"/>
    <x v="1"/>
    <s v="szkolny"/>
    <m/>
    <n v="4"/>
    <n v="12"/>
    <n v="24"/>
    <n v="25"/>
    <n v="26"/>
    <m/>
    <m/>
    <m/>
    <n v="5"/>
    <x v="20"/>
    <x v="38"/>
    <x v="12"/>
  </r>
  <r>
    <n v="2386"/>
    <n v="3"/>
    <x v="2381"/>
    <x v="85"/>
    <n v="7"/>
    <n v="25"/>
    <x v="1"/>
    <s v="szkolny"/>
    <m/>
    <n v="7"/>
    <n v="8"/>
    <n v="10"/>
    <n v="19"/>
    <n v="22"/>
    <m/>
    <m/>
    <m/>
    <n v="5"/>
    <x v="20"/>
    <x v="38"/>
    <x v="12"/>
  </r>
  <r>
    <n v="2387"/>
    <n v="4"/>
    <x v="2382"/>
    <x v="85"/>
    <n v="6"/>
    <n v="24"/>
    <x v="1"/>
    <s v="szkolny"/>
    <m/>
    <n v="3"/>
    <n v="10"/>
    <n v="12"/>
    <n v="13"/>
    <n v="16"/>
    <n v="17"/>
    <m/>
    <m/>
    <n v="6"/>
    <x v="20"/>
    <x v="38"/>
    <x v="12"/>
  </r>
  <r>
    <n v="2388"/>
    <n v="5"/>
    <x v="2383"/>
    <x v="85"/>
    <n v="5"/>
    <n v="24"/>
    <x v="1"/>
    <s v="szkolny"/>
    <m/>
    <n v="2"/>
    <n v="5"/>
    <n v="8"/>
    <n v="10"/>
    <n v="19"/>
    <n v="25"/>
    <m/>
    <m/>
    <n v="6"/>
    <x v="20"/>
    <x v="38"/>
    <x v="12"/>
  </r>
  <r>
    <n v="2389"/>
    <n v="6"/>
    <x v="2384"/>
    <x v="85"/>
    <n v="6"/>
    <n v="24"/>
    <x v="1"/>
    <s v="szkolny"/>
    <m/>
    <n v="11"/>
    <n v="14"/>
    <n v="16"/>
    <n v="17"/>
    <n v="20"/>
    <n v="29"/>
    <m/>
    <m/>
    <n v="6"/>
    <x v="20"/>
    <x v="38"/>
    <x v="12"/>
  </r>
  <r>
    <n v="2390"/>
    <n v="7"/>
    <x v="2385"/>
    <x v="85"/>
    <n v="6"/>
    <n v="23"/>
    <x v="0"/>
    <s v="szkolny"/>
    <m/>
    <n v="3"/>
    <n v="10"/>
    <n v="12"/>
    <n v="13"/>
    <n v="16"/>
    <n v="17"/>
    <n v="30"/>
    <m/>
    <n v="7"/>
    <x v="0"/>
    <x v="38"/>
    <x v="12"/>
  </r>
  <r>
    <n v="2391"/>
    <n v="1"/>
    <x v="2386"/>
    <x v="86"/>
    <n v="6"/>
    <n v="23"/>
    <x v="1"/>
    <s v="szkolny"/>
    <n v="1"/>
    <n v="4"/>
    <n v="5"/>
    <n v="17"/>
    <n v="19"/>
    <n v="22"/>
    <n v="25"/>
    <n v="29"/>
    <m/>
    <n v="7"/>
    <x v="10"/>
    <x v="20"/>
    <x v="9"/>
  </r>
  <r>
    <n v="2392"/>
    <n v="2"/>
    <x v="2387"/>
    <x v="86"/>
    <n v="8"/>
    <n v="15"/>
    <x v="0"/>
    <s v="szkolny"/>
    <m/>
    <m/>
    <m/>
    <m/>
    <m/>
    <m/>
    <m/>
    <m/>
    <m/>
    <n v="0"/>
    <x v="0"/>
    <x v="20"/>
    <x v="9"/>
  </r>
  <r>
    <n v="2393"/>
    <n v="3"/>
    <x v="2388"/>
    <x v="86"/>
    <n v="8"/>
    <n v="19"/>
    <x v="0"/>
    <s v="szkolny"/>
    <m/>
    <m/>
    <m/>
    <m/>
    <m/>
    <m/>
    <m/>
    <m/>
    <m/>
    <n v="0"/>
    <x v="0"/>
    <x v="20"/>
    <x v="9"/>
  </r>
  <r>
    <n v="2394"/>
    <n v="4"/>
    <x v="2389"/>
    <x v="86"/>
    <n v="8"/>
    <n v="12"/>
    <x v="0"/>
    <s v="szkolny"/>
    <m/>
    <m/>
    <m/>
    <m/>
    <m/>
    <m/>
    <m/>
    <m/>
    <m/>
    <n v="0"/>
    <x v="0"/>
    <x v="20"/>
    <x v="9"/>
  </r>
  <r>
    <n v="2395"/>
    <n v="5"/>
    <x v="2390"/>
    <x v="86"/>
    <n v="5"/>
    <n v="15"/>
    <x v="0"/>
    <s v="szkolny"/>
    <m/>
    <m/>
    <m/>
    <m/>
    <m/>
    <m/>
    <m/>
    <m/>
    <m/>
    <n v="0"/>
    <x v="0"/>
    <x v="20"/>
    <x v="9"/>
  </r>
  <r>
    <n v="2396"/>
    <n v="6"/>
    <x v="2391"/>
    <x v="86"/>
    <n v="7"/>
    <n v="23"/>
    <x v="0"/>
    <s v="szkolny"/>
    <m/>
    <n v="4"/>
    <n v="5"/>
    <n v="17"/>
    <n v="19"/>
    <n v="22"/>
    <n v="25"/>
    <n v="26"/>
    <m/>
    <n v="7"/>
    <x v="0"/>
    <x v="20"/>
    <x v="9"/>
  </r>
  <r>
    <n v="2397"/>
    <n v="7"/>
    <x v="2392"/>
    <x v="86"/>
    <n v="6"/>
    <n v="15"/>
    <x v="0"/>
    <s v="szkolny"/>
    <m/>
    <m/>
    <m/>
    <m/>
    <m/>
    <m/>
    <m/>
    <m/>
    <m/>
    <n v="0"/>
    <x v="0"/>
    <x v="20"/>
    <x v="9"/>
  </r>
  <r>
    <n v="2398"/>
    <n v="8"/>
    <x v="2393"/>
    <x v="86"/>
    <n v="5"/>
    <n v="17"/>
    <x v="0"/>
    <s v="szkolny"/>
    <m/>
    <m/>
    <m/>
    <m/>
    <m/>
    <m/>
    <m/>
    <m/>
    <m/>
    <n v="0"/>
    <x v="0"/>
    <x v="20"/>
    <x v="9"/>
  </r>
  <r>
    <n v="2399"/>
    <n v="9"/>
    <x v="2394"/>
    <x v="86"/>
    <n v="5"/>
    <n v="16"/>
    <x v="0"/>
    <s v="szkolny"/>
    <m/>
    <m/>
    <m/>
    <m/>
    <m/>
    <m/>
    <m/>
    <m/>
    <m/>
    <n v="0"/>
    <x v="0"/>
    <x v="20"/>
    <x v="9"/>
  </r>
  <r>
    <n v="2400"/>
    <n v="10"/>
    <x v="2395"/>
    <x v="86"/>
    <n v="5"/>
    <n v="14"/>
    <x v="0"/>
    <s v="szkolny"/>
    <m/>
    <m/>
    <m/>
    <m/>
    <m/>
    <m/>
    <m/>
    <m/>
    <m/>
    <n v="0"/>
    <x v="0"/>
    <x v="20"/>
    <x v="9"/>
  </r>
  <r>
    <n v="2401"/>
    <n v="11"/>
    <x v="2396"/>
    <x v="86"/>
    <n v="7"/>
    <n v="17"/>
    <x v="0"/>
    <s v="szkolny"/>
    <m/>
    <m/>
    <m/>
    <m/>
    <m/>
    <m/>
    <m/>
    <m/>
    <m/>
    <n v="0"/>
    <x v="0"/>
    <x v="20"/>
    <x v="9"/>
  </r>
  <r>
    <n v="2402"/>
    <n v="12"/>
    <x v="2397"/>
    <x v="86"/>
    <n v="5"/>
    <n v="21"/>
    <x v="0"/>
    <s v="szkolny"/>
    <m/>
    <m/>
    <m/>
    <m/>
    <m/>
    <m/>
    <m/>
    <m/>
    <m/>
    <n v="0"/>
    <x v="0"/>
    <x v="20"/>
    <x v="9"/>
  </r>
  <r>
    <n v="2403"/>
    <n v="13"/>
    <x v="2398"/>
    <x v="86"/>
    <n v="5"/>
    <n v="18"/>
    <x v="0"/>
    <s v="szkolny"/>
    <m/>
    <m/>
    <m/>
    <m/>
    <m/>
    <m/>
    <m/>
    <m/>
    <m/>
    <n v="0"/>
    <x v="0"/>
    <x v="20"/>
    <x v="9"/>
  </r>
  <r>
    <n v="2404"/>
    <n v="14"/>
    <x v="2399"/>
    <x v="86"/>
    <n v="7"/>
    <n v="20"/>
    <x v="0"/>
    <s v="szkolny"/>
    <m/>
    <m/>
    <m/>
    <m/>
    <m/>
    <m/>
    <m/>
    <m/>
    <m/>
    <n v="0"/>
    <x v="0"/>
    <x v="20"/>
    <x v="9"/>
  </r>
  <r>
    <n v="2405"/>
    <n v="15"/>
    <x v="2400"/>
    <x v="86"/>
    <n v="5"/>
    <n v="16"/>
    <x v="0"/>
    <s v="szkolny"/>
    <m/>
    <m/>
    <m/>
    <m/>
    <m/>
    <m/>
    <m/>
    <m/>
    <m/>
    <n v="0"/>
    <x v="0"/>
    <x v="20"/>
    <x v="9"/>
  </r>
  <r>
    <n v="2406"/>
    <n v="16"/>
    <x v="2401"/>
    <x v="86"/>
    <n v="7"/>
    <n v="18"/>
    <x v="0"/>
    <s v="szkolny"/>
    <m/>
    <m/>
    <m/>
    <m/>
    <m/>
    <m/>
    <m/>
    <m/>
    <m/>
    <n v="0"/>
    <x v="0"/>
    <x v="20"/>
    <x v="9"/>
  </r>
  <r>
    <n v="2407"/>
    <n v="17"/>
    <x v="2402"/>
    <x v="86"/>
    <n v="7"/>
    <n v="17"/>
    <x v="0"/>
    <s v="szkolny"/>
    <m/>
    <m/>
    <m/>
    <m/>
    <m/>
    <m/>
    <m/>
    <m/>
    <m/>
    <n v="0"/>
    <x v="0"/>
    <x v="20"/>
    <x v="9"/>
  </r>
  <r>
    <n v="2408"/>
    <n v="18"/>
    <x v="2403"/>
    <x v="86"/>
    <n v="4"/>
    <n v="16"/>
    <x v="0"/>
    <s v="szkolny"/>
    <m/>
    <m/>
    <m/>
    <m/>
    <m/>
    <m/>
    <m/>
    <m/>
    <m/>
    <n v="0"/>
    <x v="0"/>
    <x v="20"/>
    <x v="9"/>
  </r>
  <r>
    <n v="2409"/>
    <n v="19"/>
    <x v="2404"/>
    <x v="86"/>
    <n v="4"/>
    <n v="13"/>
    <x v="0"/>
    <s v="szkolny"/>
    <m/>
    <m/>
    <m/>
    <m/>
    <m/>
    <m/>
    <m/>
    <m/>
    <m/>
    <n v="0"/>
    <x v="0"/>
    <x v="20"/>
    <x v="9"/>
  </r>
  <r>
    <n v="2410"/>
    <n v="1"/>
    <x v="2405"/>
    <x v="87"/>
    <n v="7"/>
    <n v="19"/>
    <x v="0"/>
    <s v="szkolny"/>
    <m/>
    <m/>
    <m/>
    <m/>
    <m/>
    <m/>
    <m/>
    <m/>
    <m/>
    <n v="0"/>
    <x v="0"/>
    <x v="39"/>
    <x v="0"/>
  </r>
  <r>
    <n v="2411"/>
    <n v="2"/>
    <x v="2406"/>
    <x v="87"/>
    <n v="7"/>
    <n v="15"/>
    <x v="0"/>
    <s v="szkolny"/>
    <m/>
    <m/>
    <m/>
    <m/>
    <m/>
    <m/>
    <m/>
    <m/>
    <m/>
    <n v="0"/>
    <x v="0"/>
    <x v="39"/>
    <x v="0"/>
  </r>
  <r>
    <n v="2412"/>
    <n v="3"/>
    <x v="2407"/>
    <x v="87"/>
    <n v="7"/>
    <n v="16"/>
    <x v="0"/>
    <s v="szkolny"/>
    <m/>
    <m/>
    <m/>
    <m/>
    <m/>
    <m/>
    <m/>
    <m/>
    <m/>
    <n v="0"/>
    <x v="0"/>
    <x v="39"/>
    <x v="0"/>
  </r>
  <r>
    <n v="2413"/>
    <n v="4"/>
    <x v="2408"/>
    <x v="87"/>
    <n v="7"/>
    <n v="16"/>
    <x v="0"/>
    <s v="szkolny"/>
    <m/>
    <m/>
    <m/>
    <m/>
    <m/>
    <m/>
    <m/>
    <m/>
    <m/>
    <n v="0"/>
    <x v="0"/>
    <x v="39"/>
    <x v="0"/>
  </r>
  <r>
    <n v="2414"/>
    <n v="5"/>
    <x v="2409"/>
    <x v="87"/>
    <n v="7"/>
    <n v="13"/>
    <x v="0"/>
    <s v="szkolny"/>
    <m/>
    <m/>
    <m/>
    <m/>
    <m/>
    <m/>
    <m/>
    <m/>
    <m/>
    <n v="0"/>
    <x v="0"/>
    <x v="39"/>
    <x v="0"/>
  </r>
  <r>
    <n v="2415"/>
    <n v="6"/>
    <x v="2410"/>
    <x v="87"/>
    <n v="7"/>
    <n v="18"/>
    <x v="0"/>
    <s v="szkolny"/>
    <m/>
    <m/>
    <m/>
    <m/>
    <m/>
    <m/>
    <m/>
    <m/>
    <m/>
    <n v="0"/>
    <x v="0"/>
    <x v="39"/>
    <x v="0"/>
  </r>
  <r>
    <n v="2416"/>
    <n v="7"/>
    <x v="2411"/>
    <x v="87"/>
    <n v="7"/>
    <n v="14"/>
    <x v="0"/>
    <s v="szkolny"/>
    <m/>
    <m/>
    <m/>
    <m/>
    <m/>
    <m/>
    <m/>
    <m/>
    <m/>
    <n v="0"/>
    <x v="0"/>
    <x v="39"/>
    <x v="0"/>
  </r>
  <r>
    <n v="2417"/>
    <n v="8"/>
    <x v="2412"/>
    <x v="87"/>
    <n v="7"/>
    <n v="15"/>
    <x v="0"/>
    <s v="szkolny"/>
    <m/>
    <m/>
    <m/>
    <m/>
    <m/>
    <m/>
    <m/>
    <m/>
    <m/>
    <n v="0"/>
    <x v="0"/>
    <x v="39"/>
    <x v="0"/>
  </r>
  <r>
    <n v="2418"/>
    <n v="9"/>
    <x v="2413"/>
    <x v="87"/>
    <n v="7"/>
    <n v="17"/>
    <x v="0"/>
    <s v="szkolny"/>
    <m/>
    <m/>
    <m/>
    <m/>
    <m/>
    <m/>
    <m/>
    <m/>
    <m/>
    <n v="0"/>
    <x v="0"/>
    <x v="39"/>
    <x v="0"/>
  </r>
  <r>
    <n v="2419"/>
    <n v="10"/>
    <x v="2414"/>
    <x v="87"/>
    <n v="7"/>
    <n v="10"/>
    <x v="0"/>
    <s v="szkolny"/>
    <m/>
    <m/>
    <m/>
    <m/>
    <m/>
    <m/>
    <m/>
    <m/>
    <m/>
    <n v="0"/>
    <x v="0"/>
    <x v="39"/>
    <x v="0"/>
  </r>
  <r>
    <n v="2420"/>
    <n v="11"/>
    <x v="2415"/>
    <x v="87"/>
    <n v="7"/>
    <n v="11"/>
    <x v="0"/>
    <s v="szkolny"/>
    <m/>
    <m/>
    <m/>
    <m/>
    <m/>
    <m/>
    <m/>
    <m/>
    <m/>
    <n v="0"/>
    <x v="0"/>
    <x v="39"/>
    <x v="0"/>
  </r>
  <r>
    <n v="2421"/>
    <n v="12"/>
    <x v="2416"/>
    <x v="87"/>
    <n v="4"/>
    <n v="14"/>
    <x v="0"/>
    <s v="szkolny"/>
    <m/>
    <m/>
    <m/>
    <m/>
    <m/>
    <m/>
    <m/>
    <m/>
    <m/>
    <n v="0"/>
    <x v="0"/>
    <x v="39"/>
    <x v="0"/>
  </r>
  <r>
    <n v="2422"/>
    <n v="13"/>
    <x v="2417"/>
    <x v="87"/>
    <n v="5"/>
    <n v="9"/>
    <x v="0"/>
    <s v="szkolny"/>
    <m/>
    <m/>
    <m/>
    <m/>
    <m/>
    <m/>
    <m/>
    <m/>
    <m/>
    <n v="0"/>
    <x v="0"/>
    <x v="39"/>
    <x v="0"/>
  </r>
  <r>
    <n v="2423"/>
    <n v="14"/>
    <x v="2418"/>
    <x v="87"/>
    <n v="5"/>
    <n v="16"/>
    <x v="0"/>
    <s v="szkolny"/>
    <m/>
    <m/>
    <m/>
    <m/>
    <m/>
    <m/>
    <m/>
    <m/>
    <m/>
    <n v="0"/>
    <x v="0"/>
    <x v="39"/>
    <x v="0"/>
  </r>
  <r>
    <n v="2424"/>
    <n v="15"/>
    <x v="2419"/>
    <x v="87"/>
    <n v="8"/>
    <n v="17"/>
    <x v="0"/>
    <s v="szkolny"/>
    <m/>
    <m/>
    <m/>
    <m/>
    <m/>
    <m/>
    <m/>
    <m/>
    <m/>
    <n v="0"/>
    <x v="0"/>
    <x v="39"/>
    <x v="0"/>
  </r>
  <r>
    <n v="2425"/>
    <n v="16"/>
    <x v="2420"/>
    <x v="87"/>
    <n v="4"/>
    <n v="14"/>
    <x v="0"/>
    <s v="szkolny"/>
    <m/>
    <m/>
    <m/>
    <m/>
    <m/>
    <m/>
    <m/>
    <m/>
    <m/>
    <n v="0"/>
    <x v="0"/>
    <x v="39"/>
    <x v="0"/>
  </r>
  <r>
    <n v="2426"/>
    <n v="17"/>
    <x v="2421"/>
    <x v="87"/>
    <n v="4"/>
    <n v="15"/>
    <x v="0"/>
    <s v="szkolny"/>
    <m/>
    <m/>
    <m/>
    <m/>
    <m/>
    <m/>
    <m/>
    <m/>
    <m/>
    <n v="0"/>
    <x v="0"/>
    <x v="39"/>
    <x v="0"/>
  </r>
  <r>
    <n v="2427"/>
    <n v="18"/>
    <x v="2422"/>
    <x v="87"/>
    <n v="4"/>
    <n v="9"/>
    <x v="0"/>
    <s v="szkolny"/>
    <m/>
    <m/>
    <m/>
    <m/>
    <m/>
    <m/>
    <m/>
    <m/>
    <m/>
    <n v="0"/>
    <x v="0"/>
    <x v="39"/>
    <x v="0"/>
  </r>
  <r>
    <n v="2428"/>
    <n v="19"/>
    <x v="2423"/>
    <x v="87"/>
    <n v="8"/>
    <n v="18"/>
    <x v="0"/>
    <s v="szkolny"/>
    <m/>
    <m/>
    <m/>
    <m/>
    <m/>
    <m/>
    <m/>
    <m/>
    <m/>
    <n v="0"/>
    <x v="0"/>
    <x v="39"/>
    <x v="0"/>
  </r>
  <r>
    <n v="2429"/>
    <n v="20"/>
    <x v="2424"/>
    <x v="87"/>
    <n v="8"/>
    <n v="19"/>
    <x v="0"/>
    <s v="szkolny"/>
    <m/>
    <m/>
    <m/>
    <m/>
    <m/>
    <m/>
    <m/>
    <m/>
    <m/>
    <n v="0"/>
    <x v="0"/>
    <x v="39"/>
    <x v="0"/>
  </r>
  <r>
    <n v="2430"/>
    <n v="21"/>
    <x v="2425"/>
    <x v="87"/>
    <n v="5"/>
    <n v="12"/>
    <x v="0"/>
    <s v="szkolny"/>
    <m/>
    <m/>
    <m/>
    <m/>
    <m/>
    <m/>
    <m/>
    <m/>
    <m/>
    <n v="0"/>
    <x v="0"/>
    <x v="39"/>
    <x v="0"/>
  </r>
  <r>
    <n v="2431"/>
    <n v="22"/>
    <x v="2426"/>
    <x v="87"/>
    <n v="6"/>
    <n v="14"/>
    <x v="0"/>
    <s v="szkolny"/>
    <m/>
    <m/>
    <m/>
    <m/>
    <m/>
    <m/>
    <m/>
    <m/>
    <m/>
    <n v="0"/>
    <x v="0"/>
    <x v="39"/>
    <x v="0"/>
  </r>
  <r>
    <n v="2432"/>
    <n v="23"/>
    <x v="2427"/>
    <x v="87"/>
    <n v="6"/>
    <n v="14"/>
    <x v="0"/>
    <s v="szkolny"/>
    <m/>
    <m/>
    <m/>
    <m/>
    <m/>
    <m/>
    <m/>
    <m/>
    <m/>
    <n v="0"/>
    <x v="0"/>
    <x v="39"/>
    <x v="0"/>
  </r>
  <r>
    <n v="2433"/>
    <n v="24"/>
    <x v="2428"/>
    <x v="87"/>
    <n v="6"/>
    <n v="16"/>
    <x v="0"/>
    <s v="szkolny"/>
    <m/>
    <m/>
    <m/>
    <m/>
    <m/>
    <m/>
    <m/>
    <m/>
    <m/>
    <n v="0"/>
    <x v="0"/>
    <x v="39"/>
    <x v="0"/>
  </r>
  <r>
    <n v="2434"/>
    <n v="25"/>
    <x v="2429"/>
    <x v="87"/>
    <n v="6"/>
    <n v="14"/>
    <x v="0"/>
    <s v="szkolny"/>
    <m/>
    <m/>
    <m/>
    <m/>
    <m/>
    <m/>
    <m/>
    <m/>
    <m/>
    <n v="0"/>
    <x v="0"/>
    <x v="39"/>
    <x v="0"/>
  </r>
  <r>
    <n v="2435"/>
    <n v="26"/>
    <x v="2430"/>
    <x v="87"/>
    <n v="6"/>
    <n v="12"/>
    <x v="0"/>
    <s v="szkolny"/>
    <m/>
    <m/>
    <m/>
    <m/>
    <m/>
    <m/>
    <m/>
    <m/>
    <m/>
    <n v="0"/>
    <x v="0"/>
    <x v="39"/>
    <x v="0"/>
  </r>
  <r>
    <n v="2436"/>
    <n v="1"/>
    <x v="2431"/>
    <x v="88"/>
    <n v="8"/>
    <n v="17"/>
    <x v="0"/>
    <s v="szkolny"/>
    <m/>
    <m/>
    <m/>
    <m/>
    <m/>
    <m/>
    <m/>
    <m/>
    <m/>
    <n v="0"/>
    <x v="0"/>
    <x v="12"/>
    <x v="8"/>
  </r>
  <r>
    <n v="2437"/>
    <n v="2"/>
    <x v="2432"/>
    <x v="88"/>
    <n v="8"/>
    <n v="17"/>
    <x v="0"/>
    <s v="szkolny"/>
    <m/>
    <m/>
    <m/>
    <m/>
    <m/>
    <m/>
    <m/>
    <m/>
    <m/>
    <n v="0"/>
    <x v="0"/>
    <x v="12"/>
    <x v="8"/>
  </r>
  <r>
    <n v="2438"/>
    <n v="3"/>
    <x v="2433"/>
    <x v="88"/>
    <n v="7"/>
    <n v="19"/>
    <x v="0"/>
    <s v="szkolny"/>
    <m/>
    <m/>
    <m/>
    <m/>
    <m/>
    <m/>
    <m/>
    <m/>
    <m/>
    <n v="0"/>
    <x v="0"/>
    <x v="12"/>
    <x v="8"/>
  </r>
  <r>
    <n v="2439"/>
    <n v="4"/>
    <x v="2434"/>
    <x v="88"/>
    <n v="7"/>
    <n v="19"/>
    <x v="0"/>
    <s v="szkolny"/>
    <m/>
    <m/>
    <m/>
    <m/>
    <m/>
    <m/>
    <m/>
    <m/>
    <m/>
    <n v="0"/>
    <x v="0"/>
    <x v="12"/>
    <x v="8"/>
  </r>
  <r>
    <n v="2440"/>
    <n v="5"/>
    <x v="2435"/>
    <x v="88"/>
    <n v="7"/>
    <n v="18"/>
    <x v="0"/>
    <s v="szkolny"/>
    <m/>
    <m/>
    <m/>
    <m/>
    <m/>
    <m/>
    <m/>
    <m/>
    <m/>
    <n v="0"/>
    <x v="0"/>
    <x v="12"/>
    <x v="8"/>
  </r>
  <r>
    <n v="2441"/>
    <n v="6"/>
    <x v="2436"/>
    <x v="88"/>
    <n v="6"/>
    <n v="16"/>
    <x v="0"/>
    <s v="szkolny"/>
    <m/>
    <m/>
    <m/>
    <m/>
    <m/>
    <m/>
    <m/>
    <m/>
    <m/>
    <n v="0"/>
    <x v="0"/>
    <x v="12"/>
    <x v="8"/>
  </r>
  <r>
    <n v="2442"/>
    <n v="7"/>
    <x v="2437"/>
    <x v="88"/>
    <n v="6"/>
    <n v="18"/>
    <x v="0"/>
    <s v="szkolny"/>
    <m/>
    <m/>
    <m/>
    <m/>
    <m/>
    <m/>
    <m/>
    <m/>
    <m/>
    <n v="0"/>
    <x v="0"/>
    <x v="12"/>
    <x v="8"/>
  </r>
  <r>
    <n v="2443"/>
    <n v="8"/>
    <x v="2438"/>
    <x v="88"/>
    <n v="6"/>
    <n v="16"/>
    <x v="0"/>
    <s v="szkolny"/>
    <m/>
    <m/>
    <m/>
    <m/>
    <m/>
    <m/>
    <m/>
    <m/>
    <m/>
    <n v="0"/>
    <x v="0"/>
    <x v="12"/>
    <x v="8"/>
  </r>
  <r>
    <n v="2444"/>
    <n v="9"/>
    <x v="2439"/>
    <x v="88"/>
    <n v="6"/>
    <n v="24"/>
    <x v="1"/>
    <s v="szkolny"/>
    <m/>
    <n v="3"/>
    <n v="12"/>
    <n v="15"/>
    <n v="17"/>
    <n v="18"/>
    <n v="28"/>
    <m/>
    <m/>
    <n v="6"/>
    <x v="14"/>
    <x v="12"/>
    <x v="8"/>
  </r>
  <r>
    <n v="2445"/>
    <n v="10"/>
    <x v="2440"/>
    <x v="88"/>
    <n v="6"/>
    <n v="16"/>
    <x v="0"/>
    <s v="szkolny"/>
    <m/>
    <m/>
    <m/>
    <m/>
    <m/>
    <m/>
    <m/>
    <m/>
    <m/>
    <n v="0"/>
    <x v="0"/>
    <x v="12"/>
    <x v="8"/>
  </r>
  <r>
    <n v="2446"/>
    <n v="11"/>
    <x v="2441"/>
    <x v="88"/>
    <n v="6"/>
    <n v="28"/>
    <x v="1"/>
    <s v="szkolny"/>
    <m/>
    <n v="5"/>
    <n v="24"/>
    <m/>
    <m/>
    <m/>
    <m/>
    <m/>
    <m/>
    <n v="2"/>
    <x v="14"/>
    <x v="12"/>
    <x v="8"/>
  </r>
  <r>
    <n v="2447"/>
    <n v="12"/>
    <x v="2442"/>
    <x v="88"/>
    <n v="6"/>
    <n v="19"/>
    <x v="0"/>
    <s v="szkolny"/>
    <m/>
    <m/>
    <m/>
    <m/>
    <m/>
    <m/>
    <m/>
    <m/>
    <m/>
    <n v="0"/>
    <x v="0"/>
    <x v="12"/>
    <x v="8"/>
  </r>
  <r>
    <n v="2448"/>
    <n v="13"/>
    <x v="2443"/>
    <x v="88"/>
    <n v="6"/>
    <n v="16"/>
    <x v="0"/>
    <s v="szkolny"/>
    <m/>
    <m/>
    <m/>
    <m/>
    <m/>
    <m/>
    <m/>
    <m/>
    <m/>
    <n v="0"/>
    <x v="0"/>
    <x v="12"/>
    <x v="8"/>
  </r>
  <r>
    <n v="2449"/>
    <n v="14"/>
    <x v="2444"/>
    <x v="88"/>
    <n v="6"/>
    <n v="22"/>
    <x v="0"/>
    <s v="szkolny"/>
    <m/>
    <m/>
    <m/>
    <m/>
    <m/>
    <m/>
    <m/>
    <m/>
    <m/>
    <n v="0"/>
    <x v="0"/>
    <x v="12"/>
    <x v="8"/>
  </r>
  <r>
    <n v="2450"/>
    <n v="15"/>
    <x v="2445"/>
    <x v="88"/>
    <n v="6"/>
    <n v="18"/>
    <x v="0"/>
    <s v="szkolny"/>
    <m/>
    <m/>
    <m/>
    <m/>
    <m/>
    <m/>
    <m/>
    <m/>
    <m/>
    <n v="0"/>
    <x v="0"/>
    <x v="12"/>
    <x v="8"/>
  </r>
  <r>
    <n v="2451"/>
    <n v="16"/>
    <x v="2446"/>
    <x v="88"/>
    <n v="6"/>
    <n v="24"/>
    <x v="1"/>
    <s v="szkolny"/>
    <m/>
    <n v="5"/>
    <n v="16"/>
    <n v="18"/>
    <n v="19"/>
    <n v="26"/>
    <n v="28"/>
    <m/>
    <m/>
    <n v="6"/>
    <x v="14"/>
    <x v="12"/>
    <x v="8"/>
  </r>
  <r>
    <n v="2452"/>
    <n v="17"/>
    <x v="2447"/>
    <x v="88"/>
    <n v="6"/>
    <n v="21"/>
    <x v="0"/>
    <s v="szkolny"/>
    <m/>
    <m/>
    <m/>
    <m/>
    <m/>
    <m/>
    <m/>
    <m/>
    <m/>
    <n v="0"/>
    <x v="0"/>
    <x v="12"/>
    <x v="8"/>
  </r>
  <r>
    <n v="2453"/>
    <n v="1"/>
    <x v="2448"/>
    <x v="89"/>
    <n v="8"/>
    <n v="24"/>
    <x v="1"/>
    <s v="szkolny"/>
    <m/>
    <n v="5"/>
    <n v="14"/>
    <n v="16"/>
    <n v="18"/>
    <n v="26"/>
    <n v="28"/>
    <m/>
    <m/>
    <n v="6"/>
    <x v="4"/>
    <x v="40"/>
    <x v="2"/>
  </r>
  <r>
    <n v="2454"/>
    <n v="2"/>
    <x v="2449"/>
    <x v="89"/>
    <n v="8"/>
    <n v="24"/>
    <x v="1"/>
    <s v="szkolny"/>
    <m/>
    <n v="4"/>
    <n v="10"/>
    <n v="13"/>
    <n v="25"/>
    <n v="26"/>
    <n v="28"/>
    <m/>
    <m/>
    <n v="6"/>
    <x v="4"/>
    <x v="40"/>
    <x v="2"/>
  </r>
  <r>
    <n v="2455"/>
    <n v="3"/>
    <x v="2450"/>
    <x v="89"/>
    <n v="6"/>
    <n v="22"/>
    <x v="0"/>
    <s v="szkolny"/>
    <m/>
    <n v="1"/>
    <n v="4"/>
    <n v="5"/>
    <n v="16"/>
    <n v="19"/>
    <n v="24"/>
    <n v="26"/>
    <m/>
    <n v="7"/>
    <x v="0"/>
    <x v="40"/>
    <x v="2"/>
  </r>
  <r>
    <n v="2456"/>
    <n v="4"/>
    <x v="2451"/>
    <x v="89"/>
    <n v="6"/>
    <n v="20"/>
    <x v="0"/>
    <s v="szkolny"/>
    <m/>
    <m/>
    <m/>
    <m/>
    <m/>
    <m/>
    <m/>
    <m/>
    <m/>
    <n v="0"/>
    <x v="0"/>
    <x v="40"/>
    <x v="2"/>
  </r>
  <r>
    <n v="2457"/>
    <n v="5"/>
    <x v="2452"/>
    <x v="89"/>
    <n v="6"/>
    <n v="20"/>
    <x v="0"/>
    <s v="szkolny"/>
    <m/>
    <m/>
    <m/>
    <m/>
    <m/>
    <m/>
    <m/>
    <m/>
    <m/>
    <n v="0"/>
    <x v="0"/>
    <x v="40"/>
    <x v="2"/>
  </r>
  <r>
    <n v="2458"/>
    <n v="6"/>
    <x v="2453"/>
    <x v="89"/>
    <n v="6"/>
    <n v="19"/>
    <x v="0"/>
    <s v="szkolny"/>
    <m/>
    <m/>
    <m/>
    <m/>
    <m/>
    <m/>
    <m/>
    <m/>
    <m/>
    <n v="0"/>
    <x v="0"/>
    <x v="40"/>
    <x v="2"/>
  </r>
  <r>
    <n v="2459"/>
    <n v="7"/>
    <x v="2454"/>
    <x v="89"/>
    <n v="6"/>
    <n v="18"/>
    <x v="0"/>
    <s v="szkolny"/>
    <m/>
    <m/>
    <m/>
    <m/>
    <m/>
    <m/>
    <m/>
    <m/>
    <m/>
    <n v="0"/>
    <x v="0"/>
    <x v="40"/>
    <x v="2"/>
  </r>
  <r>
    <n v="2460"/>
    <n v="8"/>
    <x v="2455"/>
    <x v="89"/>
    <n v="8"/>
    <n v="18"/>
    <x v="0"/>
    <s v="szkolny"/>
    <m/>
    <m/>
    <m/>
    <m/>
    <m/>
    <m/>
    <m/>
    <m/>
    <m/>
    <n v="0"/>
    <x v="0"/>
    <x v="40"/>
    <x v="2"/>
  </r>
  <r>
    <n v="2461"/>
    <n v="9"/>
    <x v="2456"/>
    <x v="89"/>
    <n v="6"/>
    <n v="18"/>
    <x v="0"/>
    <s v="szkolny"/>
    <m/>
    <m/>
    <m/>
    <m/>
    <m/>
    <m/>
    <m/>
    <m/>
    <m/>
    <n v="0"/>
    <x v="0"/>
    <x v="40"/>
    <x v="2"/>
  </r>
  <r>
    <n v="2462"/>
    <n v="10"/>
    <x v="2457"/>
    <x v="89"/>
    <n v="5"/>
    <n v="17"/>
    <x v="0"/>
    <s v="szkolny"/>
    <m/>
    <m/>
    <m/>
    <m/>
    <m/>
    <m/>
    <m/>
    <m/>
    <m/>
    <n v="0"/>
    <x v="0"/>
    <x v="40"/>
    <x v="2"/>
  </r>
  <r>
    <n v="2463"/>
    <n v="11"/>
    <x v="2458"/>
    <x v="89"/>
    <n v="5"/>
    <n v="17"/>
    <x v="0"/>
    <s v="szkolny"/>
    <m/>
    <m/>
    <m/>
    <m/>
    <m/>
    <m/>
    <m/>
    <m/>
    <m/>
    <n v="0"/>
    <x v="0"/>
    <x v="40"/>
    <x v="2"/>
  </r>
  <r>
    <n v="2464"/>
    <n v="12"/>
    <x v="2459"/>
    <x v="89"/>
    <n v="6"/>
    <n v="16"/>
    <x v="0"/>
    <s v="szkolny"/>
    <m/>
    <m/>
    <m/>
    <m/>
    <m/>
    <m/>
    <m/>
    <m/>
    <m/>
    <n v="0"/>
    <x v="0"/>
    <x v="40"/>
    <x v="2"/>
  </r>
  <r>
    <n v="2465"/>
    <n v="13"/>
    <x v="2460"/>
    <x v="89"/>
    <n v="8"/>
    <n v="16"/>
    <x v="0"/>
    <s v="szkolny"/>
    <m/>
    <m/>
    <m/>
    <m/>
    <m/>
    <m/>
    <m/>
    <m/>
    <m/>
    <n v="0"/>
    <x v="0"/>
    <x v="40"/>
    <x v="2"/>
  </r>
  <r>
    <n v="2466"/>
    <n v="14"/>
    <x v="2461"/>
    <x v="89"/>
    <n v="5"/>
    <n v="16"/>
    <x v="0"/>
    <s v="szkolny"/>
    <m/>
    <m/>
    <m/>
    <m/>
    <m/>
    <m/>
    <m/>
    <m/>
    <m/>
    <n v="0"/>
    <x v="0"/>
    <x v="40"/>
    <x v="2"/>
  </r>
  <r>
    <n v="2467"/>
    <n v="15"/>
    <x v="2462"/>
    <x v="89"/>
    <n v="6"/>
    <n v="16"/>
    <x v="0"/>
    <s v="szkolny"/>
    <m/>
    <m/>
    <m/>
    <m/>
    <m/>
    <m/>
    <m/>
    <m/>
    <m/>
    <n v="0"/>
    <x v="0"/>
    <x v="40"/>
    <x v="2"/>
  </r>
  <r>
    <n v="2468"/>
    <n v="16"/>
    <x v="2463"/>
    <x v="89"/>
    <n v="8"/>
    <n v="15"/>
    <x v="0"/>
    <s v="szkolny"/>
    <m/>
    <m/>
    <m/>
    <m/>
    <m/>
    <m/>
    <m/>
    <m/>
    <m/>
    <n v="0"/>
    <x v="0"/>
    <x v="40"/>
    <x v="2"/>
  </r>
  <r>
    <n v="2469"/>
    <n v="17"/>
    <x v="2464"/>
    <x v="89"/>
    <n v="8"/>
    <n v="14"/>
    <x v="0"/>
    <s v="szkolny"/>
    <m/>
    <m/>
    <m/>
    <m/>
    <m/>
    <m/>
    <m/>
    <m/>
    <m/>
    <n v="0"/>
    <x v="0"/>
    <x v="40"/>
    <x v="2"/>
  </r>
  <r>
    <n v="2470"/>
    <n v="18"/>
    <x v="2465"/>
    <x v="89"/>
    <n v="8"/>
    <n v="12"/>
    <x v="0"/>
    <s v="szkolny"/>
    <m/>
    <m/>
    <m/>
    <m/>
    <m/>
    <m/>
    <m/>
    <m/>
    <m/>
    <n v="0"/>
    <x v="0"/>
    <x v="40"/>
    <x v="2"/>
  </r>
  <r>
    <n v="2471"/>
    <n v="1"/>
    <x v="2466"/>
    <x v="90"/>
    <n v="4"/>
    <n v="20"/>
    <x v="0"/>
    <s v="szkolny"/>
    <m/>
    <m/>
    <m/>
    <m/>
    <m/>
    <m/>
    <m/>
    <m/>
    <m/>
    <n v="0"/>
    <x v="0"/>
    <x v="13"/>
    <x v="9"/>
  </r>
  <r>
    <n v="2472"/>
    <n v="2"/>
    <x v="2467"/>
    <x v="90"/>
    <n v="4"/>
    <n v="18"/>
    <x v="0"/>
    <s v="szkolny"/>
    <m/>
    <m/>
    <m/>
    <m/>
    <m/>
    <m/>
    <m/>
    <m/>
    <m/>
    <n v="0"/>
    <x v="0"/>
    <x v="13"/>
    <x v="9"/>
  </r>
  <r>
    <n v="2473"/>
    <n v="3"/>
    <x v="2468"/>
    <x v="90"/>
    <n v="4"/>
    <n v="14"/>
    <x v="0"/>
    <s v="szkolny"/>
    <m/>
    <m/>
    <m/>
    <m/>
    <m/>
    <m/>
    <m/>
    <m/>
    <m/>
    <n v="0"/>
    <x v="0"/>
    <x v="13"/>
    <x v="9"/>
  </r>
  <r>
    <n v="2474"/>
    <n v="4"/>
    <x v="2469"/>
    <x v="90"/>
    <n v="4"/>
    <n v="17"/>
    <x v="0"/>
    <s v="szkolny"/>
    <m/>
    <m/>
    <m/>
    <m/>
    <m/>
    <m/>
    <m/>
    <m/>
    <m/>
    <n v="0"/>
    <x v="0"/>
    <x v="13"/>
    <x v="9"/>
  </r>
  <r>
    <n v="2475"/>
    <n v="5"/>
    <x v="2470"/>
    <x v="90"/>
    <n v="4"/>
    <n v="16"/>
    <x v="0"/>
    <s v="szkolny"/>
    <m/>
    <m/>
    <m/>
    <m/>
    <m/>
    <m/>
    <m/>
    <m/>
    <m/>
    <n v="0"/>
    <x v="0"/>
    <x v="13"/>
    <x v="9"/>
  </r>
  <r>
    <n v="2476"/>
    <n v="6"/>
    <x v="2471"/>
    <x v="90"/>
    <n v="4"/>
    <n v="15"/>
    <x v="0"/>
    <s v="szkolny"/>
    <m/>
    <m/>
    <m/>
    <m/>
    <m/>
    <m/>
    <m/>
    <m/>
    <m/>
    <n v="0"/>
    <x v="0"/>
    <x v="13"/>
    <x v="9"/>
  </r>
  <r>
    <n v="2477"/>
    <n v="7"/>
    <x v="2472"/>
    <x v="90"/>
    <n v="4"/>
    <n v="16"/>
    <x v="0"/>
    <s v="szkolny"/>
    <m/>
    <m/>
    <m/>
    <m/>
    <m/>
    <m/>
    <m/>
    <m/>
    <m/>
    <n v="0"/>
    <x v="0"/>
    <x v="13"/>
    <x v="9"/>
  </r>
  <r>
    <n v="2478"/>
    <n v="8"/>
    <x v="2473"/>
    <x v="90"/>
    <n v="4"/>
    <n v="14"/>
    <x v="0"/>
    <s v="szkolny"/>
    <m/>
    <m/>
    <m/>
    <m/>
    <m/>
    <m/>
    <m/>
    <m/>
    <m/>
    <n v="0"/>
    <x v="0"/>
    <x v="13"/>
    <x v="9"/>
  </r>
  <r>
    <n v="2479"/>
    <n v="9"/>
    <x v="2474"/>
    <x v="90"/>
    <n v="4"/>
    <n v="16"/>
    <x v="0"/>
    <s v="szkolny"/>
    <m/>
    <m/>
    <m/>
    <m/>
    <m/>
    <m/>
    <m/>
    <m/>
    <m/>
    <n v="0"/>
    <x v="0"/>
    <x v="13"/>
    <x v="9"/>
  </r>
  <r>
    <n v="2480"/>
    <n v="10"/>
    <x v="2475"/>
    <x v="90"/>
    <n v="4"/>
    <n v="18"/>
    <x v="0"/>
    <s v="szkolny"/>
    <m/>
    <m/>
    <m/>
    <m/>
    <m/>
    <m/>
    <m/>
    <m/>
    <m/>
    <n v="0"/>
    <x v="0"/>
    <x v="13"/>
    <x v="9"/>
  </r>
  <r>
    <n v="2481"/>
    <n v="11"/>
    <x v="2476"/>
    <x v="90"/>
    <n v="4"/>
    <n v="15"/>
    <x v="0"/>
    <s v="szkolny"/>
    <m/>
    <m/>
    <m/>
    <m/>
    <m/>
    <m/>
    <m/>
    <m/>
    <m/>
    <n v="0"/>
    <x v="0"/>
    <x v="13"/>
    <x v="9"/>
  </r>
  <r>
    <n v="2482"/>
    <n v="12"/>
    <x v="2477"/>
    <x v="90"/>
    <n v="4"/>
    <n v="16"/>
    <x v="0"/>
    <s v="szkolny"/>
    <m/>
    <m/>
    <m/>
    <m/>
    <m/>
    <m/>
    <m/>
    <m/>
    <m/>
    <n v="0"/>
    <x v="0"/>
    <x v="13"/>
    <x v="9"/>
  </r>
  <r>
    <n v="2483"/>
    <n v="13"/>
    <x v="2478"/>
    <x v="90"/>
    <n v="4"/>
    <n v="15"/>
    <x v="0"/>
    <s v="szkolny"/>
    <m/>
    <m/>
    <m/>
    <m/>
    <m/>
    <m/>
    <m/>
    <m/>
    <m/>
    <n v="0"/>
    <x v="0"/>
    <x v="13"/>
    <x v="9"/>
  </r>
  <r>
    <n v="2484"/>
    <n v="14"/>
    <x v="2479"/>
    <x v="90"/>
    <n v="5"/>
    <n v="17"/>
    <x v="0"/>
    <s v="szkolny"/>
    <m/>
    <m/>
    <m/>
    <m/>
    <m/>
    <m/>
    <m/>
    <m/>
    <m/>
    <n v="0"/>
    <x v="0"/>
    <x v="13"/>
    <x v="9"/>
  </r>
  <r>
    <n v="2485"/>
    <n v="15"/>
    <x v="2480"/>
    <x v="90"/>
    <n v="5"/>
    <n v="13"/>
    <x v="0"/>
    <s v="szkolny"/>
    <m/>
    <m/>
    <m/>
    <m/>
    <m/>
    <m/>
    <m/>
    <m/>
    <m/>
    <n v="0"/>
    <x v="0"/>
    <x v="13"/>
    <x v="9"/>
  </r>
  <r>
    <n v="2486"/>
    <n v="16"/>
    <x v="2481"/>
    <x v="90"/>
    <n v="5"/>
    <n v="18"/>
    <x v="0"/>
    <s v="szkolny"/>
    <m/>
    <m/>
    <m/>
    <m/>
    <m/>
    <m/>
    <m/>
    <m/>
    <m/>
    <n v="0"/>
    <x v="0"/>
    <x v="13"/>
    <x v="9"/>
  </r>
  <r>
    <n v="2487"/>
    <n v="17"/>
    <x v="2482"/>
    <x v="90"/>
    <n v="5"/>
    <n v="15"/>
    <x v="0"/>
    <s v="szkolny"/>
    <m/>
    <m/>
    <m/>
    <m/>
    <m/>
    <m/>
    <m/>
    <m/>
    <m/>
    <n v="0"/>
    <x v="0"/>
    <x v="13"/>
    <x v="9"/>
  </r>
  <r>
    <n v="2488"/>
    <n v="18"/>
    <x v="2483"/>
    <x v="90"/>
    <n v="5"/>
    <n v="15"/>
    <x v="0"/>
    <s v="szkolny"/>
    <m/>
    <m/>
    <m/>
    <m/>
    <m/>
    <m/>
    <m/>
    <m/>
    <m/>
    <n v="0"/>
    <x v="0"/>
    <x v="13"/>
    <x v="9"/>
  </r>
  <r>
    <n v="2489"/>
    <n v="19"/>
    <x v="2484"/>
    <x v="90"/>
    <n v="5"/>
    <n v="12"/>
    <x v="0"/>
    <s v="szkolny"/>
    <m/>
    <m/>
    <m/>
    <m/>
    <m/>
    <m/>
    <m/>
    <m/>
    <m/>
    <n v="0"/>
    <x v="0"/>
    <x v="13"/>
    <x v="9"/>
  </r>
  <r>
    <n v="2490"/>
    <n v="20"/>
    <x v="2485"/>
    <x v="90"/>
    <n v="5"/>
    <n v="18"/>
    <x v="0"/>
    <s v="szkolny"/>
    <m/>
    <m/>
    <m/>
    <m/>
    <m/>
    <m/>
    <m/>
    <m/>
    <m/>
    <n v="0"/>
    <x v="0"/>
    <x v="13"/>
    <x v="9"/>
  </r>
  <r>
    <n v="2491"/>
    <n v="21"/>
    <x v="2486"/>
    <x v="90"/>
    <n v="5"/>
    <n v="14"/>
    <x v="0"/>
    <s v="szkolny"/>
    <m/>
    <m/>
    <m/>
    <m/>
    <m/>
    <m/>
    <m/>
    <m/>
    <m/>
    <n v="0"/>
    <x v="0"/>
    <x v="13"/>
    <x v="9"/>
  </r>
  <r>
    <n v="2492"/>
    <n v="22"/>
    <x v="2487"/>
    <x v="90"/>
    <n v="5"/>
    <n v="15"/>
    <x v="0"/>
    <s v="szkolny"/>
    <m/>
    <m/>
    <m/>
    <m/>
    <m/>
    <m/>
    <m/>
    <m/>
    <m/>
    <n v="0"/>
    <x v="0"/>
    <x v="13"/>
    <x v="9"/>
  </r>
  <r>
    <n v="2493"/>
    <n v="23"/>
    <x v="2488"/>
    <x v="90"/>
    <n v="5"/>
    <n v="18"/>
    <x v="0"/>
    <s v="szkolny"/>
    <m/>
    <m/>
    <m/>
    <m/>
    <m/>
    <m/>
    <m/>
    <m/>
    <m/>
    <n v="0"/>
    <x v="0"/>
    <x v="13"/>
    <x v="9"/>
  </r>
  <r>
    <n v="2494"/>
    <n v="24"/>
    <x v="2489"/>
    <x v="90"/>
    <n v="5"/>
    <n v="15"/>
    <x v="0"/>
    <s v="szkolny"/>
    <m/>
    <m/>
    <m/>
    <m/>
    <m/>
    <m/>
    <m/>
    <m/>
    <m/>
    <n v="0"/>
    <x v="0"/>
    <x v="13"/>
    <x v="9"/>
  </r>
  <r>
    <n v="2495"/>
    <n v="25"/>
    <x v="2490"/>
    <x v="90"/>
    <n v="5"/>
    <n v="13"/>
    <x v="0"/>
    <s v="szkolny"/>
    <m/>
    <m/>
    <m/>
    <m/>
    <m/>
    <m/>
    <m/>
    <m/>
    <m/>
    <n v="0"/>
    <x v="0"/>
    <x v="13"/>
    <x v="9"/>
  </r>
  <r>
    <n v="2496"/>
    <n v="26"/>
    <x v="2491"/>
    <x v="90"/>
    <n v="5"/>
    <n v="17"/>
    <x v="0"/>
    <s v="szkolny"/>
    <m/>
    <m/>
    <m/>
    <m/>
    <m/>
    <m/>
    <m/>
    <m/>
    <m/>
    <n v="0"/>
    <x v="0"/>
    <x v="13"/>
    <x v="9"/>
  </r>
  <r>
    <n v="2497"/>
    <n v="27"/>
    <x v="2492"/>
    <x v="90"/>
    <n v="5"/>
    <n v="15"/>
    <x v="0"/>
    <s v="szkolny"/>
    <m/>
    <m/>
    <m/>
    <m/>
    <m/>
    <m/>
    <m/>
    <m/>
    <m/>
    <n v="0"/>
    <x v="0"/>
    <x v="13"/>
    <x v="9"/>
  </r>
  <r>
    <n v="2498"/>
    <n v="28"/>
    <x v="2493"/>
    <x v="90"/>
    <n v="5"/>
    <n v="11"/>
    <x v="0"/>
    <s v="szkolny"/>
    <m/>
    <m/>
    <m/>
    <m/>
    <m/>
    <m/>
    <m/>
    <m/>
    <m/>
    <n v="0"/>
    <x v="0"/>
    <x v="13"/>
    <x v="9"/>
  </r>
  <r>
    <n v="2499"/>
    <n v="29"/>
    <x v="2494"/>
    <x v="90"/>
    <n v="5"/>
    <n v="18"/>
    <x v="0"/>
    <s v="szkolny"/>
    <m/>
    <m/>
    <m/>
    <m/>
    <m/>
    <m/>
    <m/>
    <m/>
    <m/>
    <n v="0"/>
    <x v="0"/>
    <x v="13"/>
    <x v="9"/>
  </r>
  <r>
    <n v="2500"/>
    <n v="30"/>
    <x v="2495"/>
    <x v="90"/>
    <n v="5"/>
    <n v="18"/>
    <x v="0"/>
    <s v="szkolny"/>
    <m/>
    <m/>
    <m/>
    <m/>
    <m/>
    <m/>
    <m/>
    <m/>
    <m/>
    <n v="0"/>
    <x v="0"/>
    <x v="13"/>
    <x v="9"/>
  </r>
  <r>
    <n v="2501"/>
    <n v="31"/>
    <x v="2496"/>
    <x v="90"/>
    <n v="6"/>
    <n v="22"/>
    <x v="1"/>
    <s v="szkolny"/>
    <n v="1"/>
    <n v="1"/>
    <n v="2"/>
    <n v="3"/>
    <n v="4"/>
    <n v="14"/>
    <n v="17"/>
    <n v="25"/>
    <m/>
    <n v="7"/>
    <x v="13"/>
    <x v="13"/>
    <x v="9"/>
  </r>
  <r>
    <n v="2502"/>
    <n v="32"/>
    <x v="2497"/>
    <x v="90"/>
    <n v="6"/>
    <n v="21"/>
    <x v="0"/>
    <s v="szkolny"/>
    <m/>
    <m/>
    <m/>
    <m/>
    <m/>
    <m/>
    <m/>
    <m/>
    <m/>
    <n v="0"/>
    <x v="0"/>
    <x v="13"/>
    <x v="9"/>
  </r>
  <r>
    <n v="2503"/>
    <n v="33"/>
    <x v="2498"/>
    <x v="90"/>
    <n v="6"/>
    <n v="21"/>
    <x v="0"/>
    <s v="szkolny"/>
    <m/>
    <m/>
    <m/>
    <m/>
    <m/>
    <m/>
    <m/>
    <m/>
    <m/>
    <n v="0"/>
    <x v="0"/>
    <x v="13"/>
    <x v="9"/>
  </r>
  <r>
    <n v="2504"/>
    <n v="34"/>
    <x v="2499"/>
    <x v="90"/>
    <n v="6"/>
    <n v="21"/>
    <x v="0"/>
    <s v="szkolny"/>
    <m/>
    <m/>
    <m/>
    <m/>
    <m/>
    <m/>
    <m/>
    <m/>
    <m/>
    <n v="0"/>
    <x v="0"/>
    <x v="13"/>
    <x v="9"/>
  </r>
  <r>
    <n v="2505"/>
    <n v="35"/>
    <x v="2500"/>
    <x v="90"/>
    <n v="6"/>
    <n v="15"/>
    <x v="0"/>
    <s v="szkolny"/>
    <m/>
    <m/>
    <m/>
    <m/>
    <m/>
    <m/>
    <m/>
    <m/>
    <m/>
    <n v="0"/>
    <x v="0"/>
    <x v="13"/>
    <x v="9"/>
  </r>
  <r>
    <n v="2506"/>
    <n v="36"/>
    <x v="2501"/>
    <x v="90"/>
    <n v="6"/>
    <n v="13"/>
    <x v="0"/>
    <s v="szkolny"/>
    <m/>
    <m/>
    <m/>
    <m/>
    <m/>
    <m/>
    <m/>
    <m/>
    <m/>
    <n v="0"/>
    <x v="0"/>
    <x v="13"/>
    <x v="9"/>
  </r>
  <r>
    <n v="2507"/>
    <n v="37"/>
    <x v="2502"/>
    <x v="90"/>
    <n v="6"/>
    <n v="15"/>
    <x v="0"/>
    <s v="szkolny"/>
    <m/>
    <m/>
    <m/>
    <m/>
    <m/>
    <m/>
    <m/>
    <m/>
    <m/>
    <n v="0"/>
    <x v="0"/>
    <x v="13"/>
    <x v="9"/>
  </r>
  <r>
    <n v="2508"/>
    <n v="38"/>
    <x v="2503"/>
    <x v="90"/>
    <n v="6"/>
    <n v="16"/>
    <x v="0"/>
    <s v="szkolny"/>
    <m/>
    <m/>
    <m/>
    <m/>
    <m/>
    <m/>
    <m/>
    <m/>
    <m/>
    <n v="0"/>
    <x v="0"/>
    <x v="13"/>
    <x v="9"/>
  </r>
  <r>
    <n v="2509"/>
    <n v="39"/>
    <x v="2504"/>
    <x v="90"/>
    <n v="6"/>
    <n v="15"/>
    <x v="0"/>
    <s v="szkolny"/>
    <m/>
    <m/>
    <m/>
    <m/>
    <m/>
    <m/>
    <m/>
    <m/>
    <m/>
    <n v="0"/>
    <x v="0"/>
    <x v="13"/>
    <x v="9"/>
  </r>
  <r>
    <n v="2510"/>
    <n v="40"/>
    <x v="2505"/>
    <x v="90"/>
    <n v="6"/>
    <n v="19"/>
    <x v="0"/>
    <s v="szkolny"/>
    <m/>
    <m/>
    <m/>
    <m/>
    <m/>
    <m/>
    <m/>
    <m/>
    <m/>
    <n v="0"/>
    <x v="0"/>
    <x v="13"/>
    <x v="9"/>
  </r>
  <r>
    <n v="2511"/>
    <n v="41"/>
    <x v="2506"/>
    <x v="90"/>
    <n v="6"/>
    <n v="12"/>
    <x v="0"/>
    <s v="szkolny"/>
    <m/>
    <m/>
    <m/>
    <m/>
    <m/>
    <m/>
    <m/>
    <m/>
    <m/>
    <n v="0"/>
    <x v="0"/>
    <x v="13"/>
    <x v="9"/>
  </r>
  <r>
    <n v="2512"/>
    <n v="42"/>
    <x v="2507"/>
    <x v="90"/>
    <n v="6"/>
    <n v="12"/>
    <x v="0"/>
    <s v="szkolny"/>
    <m/>
    <m/>
    <m/>
    <m/>
    <m/>
    <m/>
    <m/>
    <m/>
    <m/>
    <n v="0"/>
    <x v="0"/>
    <x v="13"/>
    <x v="9"/>
  </r>
  <r>
    <n v="2513"/>
    <n v="43"/>
    <x v="2508"/>
    <x v="90"/>
    <n v="6"/>
    <n v="17"/>
    <x v="0"/>
    <s v="szkolny"/>
    <m/>
    <m/>
    <m/>
    <m/>
    <m/>
    <m/>
    <m/>
    <m/>
    <m/>
    <n v="0"/>
    <x v="0"/>
    <x v="13"/>
    <x v="9"/>
  </r>
  <r>
    <n v="2514"/>
    <n v="44"/>
    <x v="2509"/>
    <x v="90"/>
    <n v="6"/>
    <n v="16"/>
    <x v="0"/>
    <s v="szkolny"/>
    <m/>
    <m/>
    <m/>
    <m/>
    <m/>
    <m/>
    <m/>
    <m/>
    <m/>
    <n v="0"/>
    <x v="0"/>
    <x v="13"/>
    <x v="9"/>
  </r>
  <r>
    <n v="2515"/>
    <n v="45"/>
    <x v="2510"/>
    <x v="90"/>
    <n v="7"/>
    <n v="22"/>
    <x v="0"/>
    <s v="szkolny"/>
    <m/>
    <m/>
    <m/>
    <m/>
    <m/>
    <m/>
    <m/>
    <m/>
    <m/>
    <n v="0"/>
    <x v="0"/>
    <x v="13"/>
    <x v="9"/>
  </r>
  <r>
    <n v="2516"/>
    <n v="46"/>
    <x v="2511"/>
    <x v="90"/>
    <n v="7"/>
    <n v="20"/>
    <x v="0"/>
    <s v="szkolny"/>
    <m/>
    <m/>
    <m/>
    <m/>
    <m/>
    <m/>
    <m/>
    <m/>
    <m/>
    <n v="0"/>
    <x v="0"/>
    <x v="13"/>
    <x v="9"/>
  </r>
  <r>
    <n v="2517"/>
    <n v="47"/>
    <x v="2512"/>
    <x v="90"/>
    <n v="7"/>
    <n v="20"/>
    <x v="0"/>
    <s v="szkolny"/>
    <m/>
    <m/>
    <m/>
    <m/>
    <m/>
    <m/>
    <m/>
    <m/>
    <m/>
    <n v="0"/>
    <x v="0"/>
    <x v="13"/>
    <x v="9"/>
  </r>
  <r>
    <n v="2518"/>
    <n v="48"/>
    <x v="2513"/>
    <x v="90"/>
    <n v="7"/>
    <n v="18"/>
    <x v="0"/>
    <s v="szkolny"/>
    <m/>
    <m/>
    <m/>
    <m/>
    <m/>
    <m/>
    <m/>
    <m/>
    <m/>
    <n v="0"/>
    <x v="0"/>
    <x v="13"/>
    <x v="9"/>
  </r>
  <r>
    <n v="2519"/>
    <n v="49"/>
    <x v="2514"/>
    <x v="90"/>
    <n v="7"/>
    <n v="18"/>
    <x v="0"/>
    <s v="szkolny"/>
    <m/>
    <m/>
    <m/>
    <m/>
    <m/>
    <m/>
    <m/>
    <m/>
    <m/>
    <n v="0"/>
    <x v="0"/>
    <x v="13"/>
    <x v="9"/>
  </r>
  <r>
    <n v="2520"/>
    <n v="50"/>
    <x v="2515"/>
    <x v="90"/>
    <n v="7"/>
    <n v="19"/>
    <x v="0"/>
    <s v="szkolny"/>
    <m/>
    <m/>
    <m/>
    <m/>
    <m/>
    <m/>
    <m/>
    <m/>
    <m/>
    <n v="0"/>
    <x v="0"/>
    <x v="13"/>
    <x v="9"/>
  </r>
  <r>
    <n v="2521"/>
    <n v="51"/>
    <x v="2516"/>
    <x v="90"/>
    <n v="7"/>
    <n v="15"/>
    <x v="0"/>
    <s v="szkolny"/>
    <m/>
    <m/>
    <m/>
    <m/>
    <m/>
    <m/>
    <m/>
    <m/>
    <m/>
    <n v="0"/>
    <x v="0"/>
    <x v="13"/>
    <x v="9"/>
  </r>
  <r>
    <n v="2522"/>
    <n v="52"/>
    <x v="2517"/>
    <x v="90"/>
    <n v="7"/>
    <n v="19"/>
    <x v="0"/>
    <s v="szkolny"/>
    <m/>
    <m/>
    <m/>
    <m/>
    <m/>
    <m/>
    <m/>
    <m/>
    <m/>
    <n v="0"/>
    <x v="0"/>
    <x v="13"/>
    <x v="9"/>
  </r>
  <r>
    <n v="2523"/>
    <n v="53"/>
    <x v="2518"/>
    <x v="90"/>
    <n v="7"/>
    <n v="16"/>
    <x v="0"/>
    <s v="szkolny"/>
    <m/>
    <m/>
    <m/>
    <m/>
    <m/>
    <m/>
    <m/>
    <m/>
    <m/>
    <n v="0"/>
    <x v="0"/>
    <x v="13"/>
    <x v="9"/>
  </r>
  <r>
    <n v="2524"/>
    <n v="54"/>
    <x v="2519"/>
    <x v="90"/>
    <n v="7"/>
    <n v="12"/>
    <x v="0"/>
    <s v="szkolny"/>
    <m/>
    <m/>
    <m/>
    <m/>
    <m/>
    <m/>
    <m/>
    <m/>
    <m/>
    <n v="0"/>
    <x v="0"/>
    <x v="13"/>
    <x v="9"/>
  </r>
  <r>
    <n v="2525"/>
    <n v="55"/>
    <x v="2520"/>
    <x v="90"/>
    <n v="7"/>
    <n v="16"/>
    <x v="0"/>
    <s v="szkolny"/>
    <m/>
    <m/>
    <m/>
    <m/>
    <m/>
    <m/>
    <m/>
    <m/>
    <m/>
    <n v="0"/>
    <x v="0"/>
    <x v="13"/>
    <x v="9"/>
  </r>
  <r>
    <n v="2526"/>
    <n v="56"/>
    <x v="2521"/>
    <x v="90"/>
    <n v="7"/>
    <n v="19"/>
    <x v="0"/>
    <s v="szkolny"/>
    <m/>
    <m/>
    <m/>
    <m/>
    <m/>
    <m/>
    <m/>
    <m/>
    <m/>
    <n v="0"/>
    <x v="0"/>
    <x v="13"/>
    <x v="9"/>
  </r>
  <r>
    <n v="2527"/>
    <n v="57"/>
    <x v="2522"/>
    <x v="90"/>
    <n v="7"/>
    <n v="16"/>
    <x v="0"/>
    <s v="szkolny"/>
    <m/>
    <m/>
    <m/>
    <m/>
    <m/>
    <m/>
    <m/>
    <m/>
    <m/>
    <n v="0"/>
    <x v="0"/>
    <x v="13"/>
    <x v="9"/>
  </r>
  <r>
    <n v="2528"/>
    <n v="58"/>
    <x v="2523"/>
    <x v="90"/>
    <n v="7"/>
    <n v="17"/>
    <x v="0"/>
    <s v="szkolny"/>
    <m/>
    <m/>
    <m/>
    <m/>
    <m/>
    <m/>
    <m/>
    <m/>
    <m/>
    <n v="0"/>
    <x v="0"/>
    <x v="13"/>
    <x v="9"/>
  </r>
  <r>
    <n v="2529"/>
    <n v="59"/>
    <x v="2524"/>
    <x v="90"/>
    <n v="7"/>
    <n v="17"/>
    <x v="0"/>
    <s v="szkolny"/>
    <m/>
    <m/>
    <m/>
    <m/>
    <m/>
    <m/>
    <m/>
    <m/>
    <m/>
    <n v="0"/>
    <x v="0"/>
    <x v="13"/>
    <x v="9"/>
  </r>
  <r>
    <n v="2530"/>
    <n v="60"/>
    <x v="2525"/>
    <x v="90"/>
    <n v="7"/>
    <n v="18"/>
    <x v="0"/>
    <s v="szkolny"/>
    <m/>
    <m/>
    <m/>
    <m/>
    <m/>
    <m/>
    <m/>
    <m/>
    <m/>
    <n v="0"/>
    <x v="0"/>
    <x v="13"/>
    <x v="9"/>
  </r>
  <r>
    <n v="2531"/>
    <n v="61"/>
    <x v="2526"/>
    <x v="90"/>
    <n v="7"/>
    <n v="19"/>
    <x v="0"/>
    <s v="szkolny"/>
    <m/>
    <m/>
    <m/>
    <m/>
    <m/>
    <m/>
    <m/>
    <m/>
    <m/>
    <n v="0"/>
    <x v="0"/>
    <x v="13"/>
    <x v="9"/>
  </r>
  <r>
    <n v="2532"/>
    <n v="62"/>
    <x v="2527"/>
    <x v="90"/>
    <n v="8"/>
    <n v="18"/>
    <x v="0"/>
    <s v="szkolny"/>
    <m/>
    <m/>
    <m/>
    <m/>
    <m/>
    <m/>
    <m/>
    <m/>
    <m/>
    <n v="0"/>
    <x v="0"/>
    <x v="13"/>
    <x v="9"/>
  </r>
  <r>
    <n v="2533"/>
    <n v="63"/>
    <x v="2528"/>
    <x v="90"/>
    <n v="8"/>
    <n v="16"/>
    <x v="0"/>
    <s v="szkolny"/>
    <m/>
    <m/>
    <m/>
    <m/>
    <m/>
    <m/>
    <m/>
    <m/>
    <m/>
    <n v="0"/>
    <x v="0"/>
    <x v="13"/>
    <x v="9"/>
  </r>
  <r>
    <n v="2534"/>
    <n v="64"/>
    <x v="2529"/>
    <x v="90"/>
    <n v="8"/>
    <n v="16"/>
    <x v="0"/>
    <s v="szkolny"/>
    <m/>
    <m/>
    <m/>
    <m/>
    <m/>
    <m/>
    <m/>
    <m/>
    <m/>
    <n v="0"/>
    <x v="0"/>
    <x v="13"/>
    <x v="9"/>
  </r>
  <r>
    <n v="2535"/>
    <n v="65"/>
    <x v="2530"/>
    <x v="90"/>
    <n v="8"/>
    <n v="15"/>
    <x v="0"/>
    <s v="szkolny"/>
    <m/>
    <m/>
    <m/>
    <m/>
    <m/>
    <m/>
    <m/>
    <m/>
    <m/>
    <n v="0"/>
    <x v="0"/>
    <x v="13"/>
    <x v="9"/>
  </r>
  <r>
    <n v="2536"/>
    <n v="66"/>
    <x v="2531"/>
    <x v="90"/>
    <n v="8"/>
    <n v="17"/>
    <x v="0"/>
    <s v="szkolny"/>
    <m/>
    <m/>
    <m/>
    <m/>
    <m/>
    <m/>
    <m/>
    <m/>
    <m/>
    <n v="0"/>
    <x v="0"/>
    <x v="13"/>
    <x v="9"/>
  </r>
  <r>
    <n v="2537"/>
    <n v="67"/>
    <x v="2532"/>
    <x v="90"/>
    <n v="8"/>
    <n v="11"/>
    <x v="0"/>
    <s v="szkolny"/>
    <m/>
    <m/>
    <m/>
    <m/>
    <m/>
    <m/>
    <m/>
    <m/>
    <m/>
    <n v="0"/>
    <x v="0"/>
    <x v="13"/>
    <x v="9"/>
  </r>
  <r>
    <n v="2538"/>
    <n v="68"/>
    <x v="2533"/>
    <x v="90"/>
    <n v="8"/>
    <n v="16"/>
    <x v="0"/>
    <s v="szkolny"/>
    <m/>
    <m/>
    <m/>
    <m/>
    <m/>
    <m/>
    <m/>
    <m/>
    <m/>
    <n v="0"/>
    <x v="0"/>
    <x v="13"/>
    <x v="9"/>
  </r>
  <r>
    <n v="2539"/>
    <n v="69"/>
    <x v="2534"/>
    <x v="90"/>
    <n v="8"/>
    <n v="15"/>
    <x v="0"/>
    <s v="szkolny"/>
    <m/>
    <m/>
    <m/>
    <m/>
    <m/>
    <m/>
    <m/>
    <m/>
    <m/>
    <n v="0"/>
    <x v="0"/>
    <x v="13"/>
    <x v="9"/>
  </r>
  <r>
    <n v="2540"/>
    <n v="1"/>
    <x v="2535"/>
    <x v="91"/>
    <n v="4"/>
    <n v="15"/>
    <x v="0"/>
    <s v="szkolny"/>
    <m/>
    <m/>
    <m/>
    <m/>
    <m/>
    <m/>
    <m/>
    <m/>
    <m/>
    <n v="0"/>
    <x v="0"/>
    <x v="41"/>
    <x v="13"/>
  </r>
  <r>
    <n v="2541"/>
    <n v="2"/>
    <x v="2536"/>
    <x v="91"/>
    <n v="4"/>
    <n v="11"/>
    <x v="0"/>
    <s v="szkolny"/>
    <m/>
    <m/>
    <m/>
    <m/>
    <m/>
    <m/>
    <m/>
    <m/>
    <m/>
    <n v="0"/>
    <x v="0"/>
    <x v="41"/>
    <x v="13"/>
  </r>
  <r>
    <n v="2542"/>
    <n v="3"/>
    <x v="2537"/>
    <x v="91"/>
    <n v="4"/>
    <n v="14"/>
    <x v="0"/>
    <s v="szkolny"/>
    <m/>
    <m/>
    <m/>
    <m/>
    <m/>
    <m/>
    <m/>
    <m/>
    <m/>
    <n v="0"/>
    <x v="0"/>
    <x v="41"/>
    <x v="13"/>
  </r>
  <r>
    <n v="2543"/>
    <n v="4"/>
    <x v="2538"/>
    <x v="91"/>
    <n v="4"/>
    <n v="12"/>
    <x v="0"/>
    <s v="szkolny"/>
    <m/>
    <m/>
    <m/>
    <m/>
    <m/>
    <m/>
    <m/>
    <m/>
    <m/>
    <n v="0"/>
    <x v="0"/>
    <x v="41"/>
    <x v="13"/>
  </r>
  <r>
    <n v="2544"/>
    <n v="5"/>
    <x v="2539"/>
    <x v="91"/>
    <n v="4"/>
    <n v="12"/>
    <x v="0"/>
    <s v="szkolny"/>
    <m/>
    <m/>
    <m/>
    <m/>
    <m/>
    <m/>
    <m/>
    <m/>
    <m/>
    <n v="0"/>
    <x v="0"/>
    <x v="41"/>
    <x v="13"/>
  </r>
  <r>
    <n v="2545"/>
    <n v="6"/>
    <x v="2540"/>
    <x v="91"/>
    <n v="4"/>
    <n v="15"/>
    <x v="0"/>
    <s v="szkolny"/>
    <m/>
    <m/>
    <m/>
    <m/>
    <m/>
    <m/>
    <m/>
    <m/>
    <m/>
    <n v="0"/>
    <x v="0"/>
    <x v="41"/>
    <x v="13"/>
  </r>
  <r>
    <n v="2546"/>
    <n v="7"/>
    <x v="2541"/>
    <x v="91"/>
    <n v="4"/>
    <n v="10"/>
    <x v="0"/>
    <s v="szkolny"/>
    <m/>
    <m/>
    <m/>
    <m/>
    <m/>
    <m/>
    <m/>
    <m/>
    <m/>
    <n v="0"/>
    <x v="0"/>
    <x v="41"/>
    <x v="13"/>
  </r>
  <r>
    <n v="2547"/>
    <n v="8"/>
    <x v="2542"/>
    <x v="91"/>
    <n v="4"/>
    <n v="15"/>
    <x v="0"/>
    <s v="szkolny"/>
    <m/>
    <m/>
    <m/>
    <m/>
    <m/>
    <m/>
    <m/>
    <m/>
    <m/>
    <n v="0"/>
    <x v="0"/>
    <x v="41"/>
    <x v="13"/>
  </r>
  <r>
    <n v="2548"/>
    <n v="9"/>
    <x v="2543"/>
    <x v="91"/>
    <n v="4"/>
    <n v="11"/>
    <x v="0"/>
    <s v="szkolny"/>
    <m/>
    <m/>
    <m/>
    <m/>
    <m/>
    <m/>
    <m/>
    <m/>
    <m/>
    <n v="0"/>
    <x v="0"/>
    <x v="41"/>
    <x v="13"/>
  </r>
  <r>
    <n v="2549"/>
    <n v="10"/>
    <x v="2544"/>
    <x v="91"/>
    <n v="4"/>
    <n v="14"/>
    <x v="0"/>
    <s v="szkolny"/>
    <m/>
    <m/>
    <m/>
    <m/>
    <m/>
    <m/>
    <m/>
    <m/>
    <m/>
    <n v="0"/>
    <x v="0"/>
    <x v="41"/>
    <x v="13"/>
  </r>
  <r>
    <n v="2550"/>
    <n v="11"/>
    <x v="2545"/>
    <x v="91"/>
    <n v="4"/>
    <n v="15"/>
    <x v="0"/>
    <s v="szkolny"/>
    <m/>
    <m/>
    <m/>
    <m/>
    <m/>
    <m/>
    <m/>
    <m/>
    <m/>
    <n v="0"/>
    <x v="0"/>
    <x v="41"/>
    <x v="13"/>
  </r>
  <r>
    <n v="2551"/>
    <n v="12"/>
    <x v="2546"/>
    <x v="91"/>
    <n v="4"/>
    <n v="17"/>
    <x v="0"/>
    <s v="szkolny"/>
    <m/>
    <m/>
    <m/>
    <m/>
    <m/>
    <m/>
    <m/>
    <m/>
    <m/>
    <n v="0"/>
    <x v="0"/>
    <x v="41"/>
    <x v="13"/>
  </r>
  <r>
    <n v="2552"/>
    <n v="13"/>
    <x v="2547"/>
    <x v="91"/>
    <n v="5"/>
    <n v="14"/>
    <x v="0"/>
    <s v="szkolny"/>
    <m/>
    <m/>
    <m/>
    <m/>
    <m/>
    <m/>
    <m/>
    <m/>
    <m/>
    <n v="0"/>
    <x v="0"/>
    <x v="41"/>
    <x v="13"/>
  </r>
  <r>
    <n v="2553"/>
    <n v="14"/>
    <x v="2548"/>
    <x v="91"/>
    <n v="5"/>
    <n v="18"/>
    <x v="0"/>
    <s v="szkolny"/>
    <m/>
    <m/>
    <m/>
    <m/>
    <m/>
    <m/>
    <m/>
    <m/>
    <m/>
    <n v="0"/>
    <x v="0"/>
    <x v="41"/>
    <x v="13"/>
  </r>
  <r>
    <n v="2554"/>
    <n v="15"/>
    <x v="2549"/>
    <x v="91"/>
    <n v="5"/>
    <n v="15"/>
    <x v="0"/>
    <s v="szkolny"/>
    <m/>
    <m/>
    <m/>
    <m/>
    <m/>
    <m/>
    <m/>
    <m/>
    <m/>
    <n v="0"/>
    <x v="0"/>
    <x v="41"/>
    <x v="13"/>
  </r>
  <r>
    <n v="2555"/>
    <n v="16"/>
    <x v="2550"/>
    <x v="91"/>
    <n v="5"/>
    <n v="21"/>
    <x v="1"/>
    <s v="szkolny"/>
    <n v="1"/>
    <m/>
    <m/>
    <m/>
    <m/>
    <m/>
    <m/>
    <m/>
    <m/>
    <n v="0"/>
    <x v="9"/>
    <x v="41"/>
    <x v="13"/>
  </r>
  <r>
    <n v="2556"/>
    <n v="17"/>
    <x v="2551"/>
    <x v="91"/>
    <n v="5"/>
    <n v="17"/>
    <x v="0"/>
    <s v="szkolny"/>
    <m/>
    <m/>
    <m/>
    <m/>
    <m/>
    <m/>
    <m/>
    <m/>
    <m/>
    <n v="0"/>
    <x v="0"/>
    <x v="41"/>
    <x v="13"/>
  </r>
  <r>
    <n v="2557"/>
    <n v="18"/>
    <x v="2552"/>
    <x v="91"/>
    <n v="5"/>
    <n v="16"/>
    <x v="0"/>
    <s v="szkolny"/>
    <m/>
    <m/>
    <m/>
    <m/>
    <m/>
    <m/>
    <m/>
    <m/>
    <m/>
    <n v="0"/>
    <x v="0"/>
    <x v="41"/>
    <x v="13"/>
  </r>
  <r>
    <n v="2558"/>
    <n v="19"/>
    <x v="2553"/>
    <x v="91"/>
    <n v="5"/>
    <n v="16"/>
    <x v="0"/>
    <s v="szkolny"/>
    <m/>
    <m/>
    <m/>
    <m/>
    <m/>
    <m/>
    <m/>
    <m/>
    <m/>
    <n v="0"/>
    <x v="0"/>
    <x v="41"/>
    <x v="13"/>
  </r>
  <r>
    <n v="2559"/>
    <n v="20"/>
    <x v="2554"/>
    <x v="91"/>
    <n v="5"/>
    <n v="11"/>
    <x v="0"/>
    <s v="szkolny"/>
    <m/>
    <m/>
    <m/>
    <m/>
    <m/>
    <m/>
    <m/>
    <m/>
    <m/>
    <n v="0"/>
    <x v="0"/>
    <x v="41"/>
    <x v="13"/>
  </r>
  <r>
    <n v="2560"/>
    <n v="21"/>
    <x v="2555"/>
    <x v="91"/>
    <n v="5"/>
    <n v="11"/>
    <x v="0"/>
    <s v="szkolny"/>
    <m/>
    <m/>
    <m/>
    <m/>
    <m/>
    <m/>
    <m/>
    <m/>
    <m/>
    <n v="0"/>
    <x v="0"/>
    <x v="41"/>
    <x v="13"/>
  </r>
  <r>
    <n v="2561"/>
    <n v="22"/>
    <x v="2556"/>
    <x v="91"/>
    <n v="5"/>
    <n v="18"/>
    <x v="0"/>
    <s v="szkolny"/>
    <m/>
    <m/>
    <m/>
    <m/>
    <m/>
    <m/>
    <m/>
    <m/>
    <m/>
    <n v="0"/>
    <x v="0"/>
    <x v="41"/>
    <x v="13"/>
  </r>
  <r>
    <n v="2562"/>
    <n v="23"/>
    <x v="2557"/>
    <x v="91"/>
    <n v="5"/>
    <n v="13"/>
    <x v="0"/>
    <s v="szkolny"/>
    <m/>
    <m/>
    <m/>
    <m/>
    <m/>
    <m/>
    <m/>
    <m/>
    <m/>
    <n v="0"/>
    <x v="0"/>
    <x v="41"/>
    <x v="13"/>
  </r>
  <r>
    <n v="2563"/>
    <n v="24"/>
    <x v="2558"/>
    <x v="91"/>
    <n v="5"/>
    <n v="16"/>
    <x v="0"/>
    <s v="szkolny"/>
    <m/>
    <m/>
    <m/>
    <m/>
    <m/>
    <m/>
    <m/>
    <m/>
    <m/>
    <n v="0"/>
    <x v="0"/>
    <x v="41"/>
    <x v="13"/>
  </r>
  <r>
    <n v="2564"/>
    <n v="25"/>
    <x v="2559"/>
    <x v="91"/>
    <n v="5"/>
    <n v="13"/>
    <x v="0"/>
    <s v="szkolny"/>
    <m/>
    <m/>
    <m/>
    <m/>
    <m/>
    <m/>
    <m/>
    <m/>
    <m/>
    <n v="0"/>
    <x v="0"/>
    <x v="41"/>
    <x v="13"/>
  </r>
  <r>
    <n v="2565"/>
    <n v="26"/>
    <x v="2560"/>
    <x v="91"/>
    <n v="5"/>
    <n v="18"/>
    <x v="0"/>
    <s v="szkolny"/>
    <m/>
    <m/>
    <m/>
    <m/>
    <m/>
    <m/>
    <m/>
    <m/>
    <m/>
    <n v="0"/>
    <x v="0"/>
    <x v="41"/>
    <x v="13"/>
  </r>
  <r>
    <n v="2566"/>
    <n v="27"/>
    <x v="2561"/>
    <x v="91"/>
    <n v="6"/>
    <n v="21"/>
    <x v="0"/>
    <s v="szkolny"/>
    <m/>
    <m/>
    <m/>
    <m/>
    <m/>
    <m/>
    <m/>
    <m/>
    <m/>
    <n v="0"/>
    <x v="0"/>
    <x v="41"/>
    <x v="13"/>
  </r>
  <r>
    <n v="2567"/>
    <n v="28"/>
    <x v="2562"/>
    <x v="91"/>
    <n v="6"/>
    <n v="19"/>
    <x v="0"/>
    <s v="szkolny"/>
    <m/>
    <m/>
    <m/>
    <m/>
    <m/>
    <m/>
    <m/>
    <m/>
    <m/>
    <n v="0"/>
    <x v="0"/>
    <x v="41"/>
    <x v="13"/>
  </r>
  <r>
    <n v="2568"/>
    <n v="29"/>
    <x v="2563"/>
    <x v="91"/>
    <n v="6"/>
    <n v="16"/>
    <x v="0"/>
    <s v="szkolny"/>
    <m/>
    <m/>
    <m/>
    <m/>
    <m/>
    <m/>
    <m/>
    <m/>
    <m/>
    <n v="0"/>
    <x v="0"/>
    <x v="41"/>
    <x v="13"/>
  </r>
  <r>
    <n v="2569"/>
    <n v="30"/>
    <x v="2564"/>
    <x v="91"/>
    <n v="6"/>
    <n v="14"/>
    <x v="0"/>
    <s v="szkolny"/>
    <m/>
    <m/>
    <m/>
    <m/>
    <m/>
    <m/>
    <m/>
    <m/>
    <m/>
    <n v="0"/>
    <x v="0"/>
    <x v="41"/>
    <x v="13"/>
  </r>
  <r>
    <n v="2570"/>
    <n v="31"/>
    <x v="2565"/>
    <x v="91"/>
    <n v="6"/>
    <n v="16"/>
    <x v="0"/>
    <s v="szkolny"/>
    <m/>
    <m/>
    <m/>
    <m/>
    <m/>
    <m/>
    <m/>
    <m/>
    <m/>
    <n v="0"/>
    <x v="0"/>
    <x v="41"/>
    <x v="13"/>
  </r>
  <r>
    <n v="2571"/>
    <n v="32"/>
    <x v="2566"/>
    <x v="91"/>
    <n v="6"/>
    <n v="17"/>
    <x v="0"/>
    <s v="szkolny"/>
    <m/>
    <m/>
    <m/>
    <m/>
    <m/>
    <m/>
    <m/>
    <m/>
    <m/>
    <n v="0"/>
    <x v="0"/>
    <x v="41"/>
    <x v="13"/>
  </r>
  <r>
    <n v="2572"/>
    <n v="33"/>
    <x v="2567"/>
    <x v="91"/>
    <n v="6"/>
    <n v="16"/>
    <x v="0"/>
    <s v="szkolny"/>
    <m/>
    <m/>
    <m/>
    <m/>
    <m/>
    <m/>
    <m/>
    <m/>
    <m/>
    <n v="0"/>
    <x v="0"/>
    <x v="41"/>
    <x v="13"/>
  </r>
  <r>
    <n v="2573"/>
    <n v="34"/>
    <x v="2568"/>
    <x v="91"/>
    <n v="6"/>
    <n v="17"/>
    <x v="0"/>
    <s v="szkolny"/>
    <m/>
    <m/>
    <m/>
    <m/>
    <m/>
    <m/>
    <m/>
    <m/>
    <m/>
    <n v="0"/>
    <x v="0"/>
    <x v="41"/>
    <x v="13"/>
  </r>
  <r>
    <n v="2574"/>
    <n v="35"/>
    <x v="2569"/>
    <x v="91"/>
    <n v="6"/>
    <n v="11"/>
    <x v="0"/>
    <s v="szkolny"/>
    <m/>
    <m/>
    <m/>
    <m/>
    <m/>
    <m/>
    <m/>
    <m/>
    <m/>
    <n v="0"/>
    <x v="0"/>
    <x v="41"/>
    <x v="13"/>
  </r>
  <r>
    <n v="2575"/>
    <n v="36"/>
    <x v="2570"/>
    <x v="91"/>
    <n v="6"/>
    <n v="17"/>
    <x v="0"/>
    <s v="szkolny"/>
    <m/>
    <m/>
    <m/>
    <m/>
    <m/>
    <m/>
    <m/>
    <m/>
    <m/>
    <n v="0"/>
    <x v="0"/>
    <x v="41"/>
    <x v="13"/>
  </r>
  <r>
    <n v="2576"/>
    <n v="37"/>
    <x v="2571"/>
    <x v="91"/>
    <n v="6"/>
    <n v="16"/>
    <x v="0"/>
    <s v="szkolny"/>
    <m/>
    <m/>
    <m/>
    <m/>
    <m/>
    <m/>
    <m/>
    <m/>
    <m/>
    <n v="0"/>
    <x v="0"/>
    <x v="41"/>
    <x v="13"/>
  </r>
  <r>
    <n v="2577"/>
    <n v="38"/>
    <x v="2572"/>
    <x v="91"/>
    <n v="6"/>
    <n v="11"/>
    <x v="0"/>
    <s v="szkolny"/>
    <m/>
    <m/>
    <m/>
    <m/>
    <m/>
    <m/>
    <m/>
    <m/>
    <m/>
    <n v="0"/>
    <x v="0"/>
    <x v="41"/>
    <x v="13"/>
  </r>
  <r>
    <n v="2578"/>
    <n v="39"/>
    <x v="2573"/>
    <x v="91"/>
    <n v="6"/>
    <n v="14"/>
    <x v="0"/>
    <s v="szkolny"/>
    <m/>
    <m/>
    <m/>
    <m/>
    <m/>
    <m/>
    <m/>
    <m/>
    <m/>
    <n v="0"/>
    <x v="0"/>
    <x v="41"/>
    <x v="13"/>
  </r>
  <r>
    <n v="2579"/>
    <n v="40"/>
    <x v="2574"/>
    <x v="91"/>
    <n v="6"/>
    <n v="20"/>
    <x v="0"/>
    <s v="szkolny"/>
    <m/>
    <m/>
    <m/>
    <m/>
    <m/>
    <m/>
    <m/>
    <m/>
    <m/>
    <n v="0"/>
    <x v="0"/>
    <x v="41"/>
    <x v="13"/>
  </r>
  <r>
    <n v="2580"/>
    <n v="41"/>
    <x v="2575"/>
    <x v="91"/>
    <n v="6"/>
    <n v="20"/>
    <x v="0"/>
    <s v="szkolny"/>
    <m/>
    <m/>
    <m/>
    <m/>
    <m/>
    <m/>
    <m/>
    <m/>
    <m/>
    <n v="0"/>
    <x v="0"/>
    <x v="41"/>
    <x v="13"/>
  </r>
  <r>
    <n v="2581"/>
    <n v="1"/>
    <x v="2576"/>
    <x v="92"/>
    <n v="4"/>
    <n v="17"/>
    <x v="0"/>
    <s v="szkolny"/>
    <m/>
    <m/>
    <m/>
    <m/>
    <m/>
    <m/>
    <m/>
    <m/>
    <m/>
    <n v="0"/>
    <x v="0"/>
    <x v="14"/>
    <x v="10"/>
  </r>
  <r>
    <n v="2582"/>
    <n v="2"/>
    <x v="2577"/>
    <x v="92"/>
    <n v="4"/>
    <n v="10"/>
    <x v="0"/>
    <s v="szkolny"/>
    <m/>
    <m/>
    <m/>
    <m/>
    <m/>
    <m/>
    <m/>
    <m/>
    <m/>
    <n v="0"/>
    <x v="0"/>
    <x v="14"/>
    <x v="10"/>
  </r>
  <r>
    <n v="2583"/>
    <n v="3"/>
    <x v="2578"/>
    <x v="92"/>
    <n v="4"/>
    <n v="19"/>
    <x v="0"/>
    <s v="szkolny"/>
    <m/>
    <m/>
    <m/>
    <m/>
    <m/>
    <m/>
    <m/>
    <m/>
    <m/>
    <n v="0"/>
    <x v="0"/>
    <x v="14"/>
    <x v="10"/>
  </r>
  <r>
    <n v="2584"/>
    <n v="4"/>
    <x v="2579"/>
    <x v="92"/>
    <n v="4"/>
    <n v="15"/>
    <x v="0"/>
    <s v="szkolny"/>
    <m/>
    <m/>
    <m/>
    <m/>
    <m/>
    <m/>
    <m/>
    <m/>
    <m/>
    <n v="0"/>
    <x v="0"/>
    <x v="14"/>
    <x v="10"/>
  </r>
  <r>
    <n v="2585"/>
    <n v="5"/>
    <x v="2580"/>
    <x v="92"/>
    <n v="4"/>
    <n v="15"/>
    <x v="0"/>
    <s v="szkolny"/>
    <m/>
    <m/>
    <m/>
    <m/>
    <m/>
    <m/>
    <m/>
    <m/>
    <m/>
    <n v="0"/>
    <x v="0"/>
    <x v="14"/>
    <x v="10"/>
  </r>
  <r>
    <n v="2586"/>
    <n v="6"/>
    <x v="2581"/>
    <x v="92"/>
    <n v="4"/>
    <n v="13"/>
    <x v="0"/>
    <s v="szkolny"/>
    <m/>
    <m/>
    <m/>
    <m/>
    <m/>
    <m/>
    <m/>
    <m/>
    <m/>
    <n v="0"/>
    <x v="0"/>
    <x v="14"/>
    <x v="10"/>
  </r>
  <r>
    <n v="2587"/>
    <n v="7"/>
    <x v="2582"/>
    <x v="92"/>
    <n v="4"/>
    <n v="17"/>
    <x v="0"/>
    <s v="szkolny"/>
    <m/>
    <m/>
    <m/>
    <m/>
    <m/>
    <m/>
    <m/>
    <m/>
    <m/>
    <n v="0"/>
    <x v="0"/>
    <x v="14"/>
    <x v="10"/>
  </r>
  <r>
    <n v="2588"/>
    <n v="8"/>
    <x v="2583"/>
    <x v="92"/>
    <n v="4"/>
    <n v="11"/>
    <x v="0"/>
    <s v="szkolny"/>
    <m/>
    <m/>
    <m/>
    <m/>
    <m/>
    <m/>
    <m/>
    <m/>
    <m/>
    <n v="0"/>
    <x v="0"/>
    <x v="14"/>
    <x v="10"/>
  </r>
  <r>
    <n v="2589"/>
    <n v="9"/>
    <x v="2584"/>
    <x v="92"/>
    <n v="4"/>
    <n v="13"/>
    <x v="0"/>
    <s v="szkolny"/>
    <m/>
    <m/>
    <m/>
    <m/>
    <m/>
    <m/>
    <m/>
    <m/>
    <m/>
    <n v="0"/>
    <x v="0"/>
    <x v="14"/>
    <x v="10"/>
  </r>
  <r>
    <n v="2590"/>
    <n v="10"/>
    <x v="2585"/>
    <x v="92"/>
    <n v="4"/>
    <n v="15"/>
    <x v="0"/>
    <s v="szkolny"/>
    <m/>
    <m/>
    <m/>
    <m/>
    <m/>
    <m/>
    <m/>
    <m/>
    <m/>
    <n v="0"/>
    <x v="0"/>
    <x v="14"/>
    <x v="10"/>
  </r>
  <r>
    <n v="2591"/>
    <n v="11"/>
    <x v="2586"/>
    <x v="92"/>
    <n v="4"/>
    <n v="19"/>
    <x v="0"/>
    <s v="szkolny"/>
    <m/>
    <m/>
    <m/>
    <m/>
    <m/>
    <m/>
    <m/>
    <m/>
    <m/>
    <n v="0"/>
    <x v="0"/>
    <x v="14"/>
    <x v="10"/>
  </r>
  <r>
    <n v="2592"/>
    <n v="12"/>
    <x v="2587"/>
    <x v="92"/>
    <n v="4"/>
    <n v="13"/>
    <x v="0"/>
    <s v="szkolny"/>
    <m/>
    <m/>
    <m/>
    <m/>
    <m/>
    <m/>
    <m/>
    <m/>
    <m/>
    <n v="0"/>
    <x v="0"/>
    <x v="14"/>
    <x v="10"/>
  </r>
  <r>
    <n v="2593"/>
    <n v="13"/>
    <x v="2588"/>
    <x v="92"/>
    <n v="5"/>
    <n v="13"/>
    <x v="0"/>
    <s v="szkolny"/>
    <m/>
    <m/>
    <m/>
    <m/>
    <m/>
    <m/>
    <m/>
    <m/>
    <m/>
    <n v="0"/>
    <x v="0"/>
    <x v="14"/>
    <x v="10"/>
  </r>
  <r>
    <n v="2594"/>
    <n v="14"/>
    <x v="2589"/>
    <x v="92"/>
    <n v="7"/>
    <n v="26"/>
    <x v="1"/>
    <s v="szkolny"/>
    <m/>
    <n v="14"/>
    <n v="18"/>
    <n v="19"/>
    <n v="21"/>
    <m/>
    <m/>
    <m/>
    <m/>
    <n v="4"/>
    <x v="8"/>
    <x v="14"/>
    <x v="10"/>
  </r>
  <r>
    <n v="2595"/>
    <n v="15"/>
    <x v="2590"/>
    <x v="92"/>
    <n v="7"/>
    <n v="26"/>
    <x v="1"/>
    <s v="szkolny"/>
    <m/>
    <n v="14"/>
    <n v="18"/>
    <n v="20"/>
    <n v="21"/>
    <m/>
    <m/>
    <m/>
    <m/>
    <n v="4"/>
    <x v="8"/>
    <x v="14"/>
    <x v="10"/>
  </r>
  <r>
    <n v="2596"/>
    <n v="2"/>
    <x v="2591"/>
    <x v="93"/>
    <n v="4"/>
    <n v="13"/>
    <x v="0"/>
    <s v="szkolny"/>
    <m/>
    <m/>
    <m/>
    <m/>
    <m/>
    <m/>
    <m/>
    <m/>
    <m/>
    <n v="0"/>
    <x v="0"/>
    <x v="42"/>
    <x v="5"/>
  </r>
  <r>
    <n v="2597"/>
    <n v="3"/>
    <x v="2592"/>
    <x v="93"/>
    <n v="4"/>
    <n v="21"/>
    <x v="0"/>
    <s v="szkolny"/>
    <m/>
    <m/>
    <m/>
    <m/>
    <m/>
    <m/>
    <m/>
    <m/>
    <m/>
    <n v="0"/>
    <x v="0"/>
    <x v="42"/>
    <x v="5"/>
  </r>
  <r>
    <n v="2598"/>
    <n v="4"/>
    <x v="2593"/>
    <x v="93"/>
    <n v="4"/>
    <n v="19"/>
    <x v="0"/>
    <s v="szkolny"/>
    <m/>
    <m/>
    <m/>
    <m/>
    <m/>
    <m/>
    <m/>
    <m/>
    <m/>
    <n v="0"/>
    <x v="0"/>
    <x v="42"/>
    <x v="5"/>
  </r>
  <r>
    <n v="2599"/>
    <n v="5"/>
    <x v="2594"/>
    <x v="93"/>
    <n v="4"/>
    <n v="13"/>
    <x v="0"/>
    <s v="szkolny"/>
    <m/>
    <m/>
    <m/>
    <m/>
    <m/>
    <m/>
    <m/>
    <m/>
    <m/>
    <n v="0"/>
    <x v="0"/>
    <x v="42"/>
    <x v="5"/>
  </r>
  <r>
    <n v="2600"/>
    <n v="6"/>
    <x v="2595"/>
    <x v="93"/>
    <n v="4"/>
    <n v="18"/>
    <x v="0"/>
    <s v="szkolny"/>
    <m/>
    <m/>
    <m/>
    <m/>
    <m/>
    <m/>
    <m/>
    <m/>
    <m/>
    <n v="0"/>
    <x v="0"/>
    <x v="42"/>
    <x v="5"/>
  </r>
  <r>
    <n v="2601"/>
    <n v="7"/>
    <x v="2596"/>
    <x v="93"/>
    <n v="4"/>
    <n v="16"/>
    <x v="0"/>
    <s v="szkolny"/>
    <m/>
    <m/>
    <m/>
    <m/>
    <m/>
    <m/>
    <m/>
    <m/>
    <m/>
    <n v="0"/>
    <x v="0"/>
    <x v="42"/>
    <x v="5"/>
  </r>
  <r>
    <n v="2602"/>
    <n v="8"/>
    <x v="2597"/>
    <x v="93"/>
    <n v="4"/>
    <n v="20"/>
    <x v="0"/>
    <s v="szkolny"/>
    <m/>
    <m/>
    <m/>
    <m/>
    <m/>
    <m/>
    <m/>
    <m/>
    <m/>
    <n v="0"/>
    <x v="0"/>
    <x v="42"/>
    <x v="5"/>
  </r>
  <r>
    <n v="2603"/>
    <n v="9"/>
    <x v="2598"/>
    <x v="93"/>
    <n v="4"/>
    <n v="13"/>
    <x v="0"/>
    <s v="szkolny"/>
    <m/>
    <m/>
    <m/>
    <m/>
    <m/>
    <m/>
    <m/>
    <m/>
    <m/>
    <n v="0"/>
    <x v="0"/>
    <x v="42"/>
    <x v="5"/>
  </r>
  <r>
    <n v="2604"/>
    <n v="10"/>
    <x v="2599"/>
    <x v="93"/>
    <n v="4"/>
    <n v="11"/>
    <x v="0"/>
    <s v="szkolny"/>
    <m/>
    <m/>
    <m/>
    <m/>
    <m/>
    <m/>
    <m/>
    <m/>
    <m/>
    <n v="0"/>
    <x v="0"/>
    <x v="42"/>
    <x v="5"/>
  </r>
  <r>
    <n v="2605"/>
    <n v="11"/>
    <x v="2600"/>
    <x v="93"/>
    <n v="4"/>
    <n v="20"/>
    <x v="0"/>
    <s v="szkolny"/>
    <m/>
    <m/>
    <m/>
    <m/>
    <m/>
    <m/>
    <m/>
    <m/>
    <m/>
    <n v="0"/>
    <x v="0"/>
    <x v="42"/>
    <x v="5"/>
  </r>
  <r>
    <n v="2606"/>
    <n v="12"/>
    <x v="2601"/>
    <x v="93"/>
    <n v="4"/>
    <n v="17"/>
    <x v="0"/>
    <s v="szkolny"/>
    <m/>
    <m/>
    <m/>
    <m/>
    <m/>
    <m/>
    <m/>
    <m/>
    <m/>
    <n v="0"/>
    <x v="0"/>
    <x v="42"/>
    <x v="5"/>
  </r>
  <r>
    <n v="2607"/>
    <n v="13"/>
    <x v="2602"/>
    <x v="93"/>
    <n v="4"/>
    <n v="14"/>
    <x v="0"/>
    <s v="szkolny"/>
    <m/>
    <m/>
    <m/>
    <m/>
    <m/>
    <m/>
    <m/>
    <m/>
    <m/>
    <n v="0"/>
    <x v="0"/>
    <x v="42"/>
    <x v="5"/>
  </r>
  <r>
    <n v="2608"/>
    <n v="14"/>
    <x v="2603"/>
    <x v="93"/>
    <n v="4"/>
    <n v="22"/>
    <x v="0"/>
    <s v="szkolny"/>
    <m/>
    <m/>
    <m/>
    <m/>
    <m/>
    <m/>
    <m/>
    <m/>
    <m/>
    <n v="0"/>
    <x v="0"/>
    <x v="42"/>
    <x v="5"/>
  </r>
  <r>
    <n v="2609"/>
    <n v="15"/>
    <x v="2604"/>
    <x v="93"/>
    <n v="4"/>
    <n v="17"/>
    <x v="0"/>
    <s v="szkolny"/>
    <m/>
    <m/>
    <m/>
    <m/>
    <m/>
    <m/>
    <m/>
    <m/>
    <m/>
    <n v="0"/>
    <x v="0"/>
    <x v="42"/>
    <x v="5"/>
  </r>
  <r>
    <n v="2610"/>
    <n v="16"/>
    <x v="2605"/>
    <x v="93"/>
    <n v="4"/>
    <n v="22"/>
    <x v="0"/>
    <s v="szkolny"/>
    <m/>
    <m/>
    <m/>
    <m/>
    <m/>
    <m/>
    <m/>
    <m/>
    <m/>
    <n v="0"/>
    <x v="0"/>
    <x v="42"/>
    <x v="5"/>
  </r>
  <r>
    <n v="2611"/>
    <n v="17"/>
    <x v="2606"/>
    <x v="93"/>
    <n v="4"/>
    <n v="21"/>
    <x v="0"/>
    <s v="szkolny"/>
    <m/>
    <m/>
    <m/>
    <m/>
    <m/>
    <m/>
    <m/>
    <m/>
    <m/>
    <n v="0"/>
    <x v="0"/>
    <x v="42"/>
    <x v="5"/>
  </r>
  <r>
    <n v="2612"/>
    <n v="18"/>
    <x v="2607"/>
    <x v="93"/>
    <n v="4"/>
    <n v="20"/>
    <x v="0"/>
    <s v="szkolny"/>
    <m/>
    <m/>
    <m/>
    <m/>
    <m/>
    <m/>
    <m/>
    <m/>
    <m/>
    <n v="0"/>
    <x v="0"/>
    <x v="42"/>
    <x v="5"/>
  </r>
  <r>
    <n v="2613"/>
    <n v="19"/>
    <x v="2608"/>
    <x v="93"/>
    <n v="4"/>
    <n v="20"/>
    <x v="0"/>
    <s v="szkolny"/>
    <m/>
    <m/>
    <m/>
    <m/>
    <m/>
    <m/>
    <m/>
    <m/>
    <m/>
    <n v="0"/>
    <x v="0"/>
    <x v="42"/>
    <x v="5"/>
  </r>
  <r>
    <n v="2614"/>
    <n v="20"/>
    <x v="2609"/>
    <x v="93"/>
    <n v="4"/>
    <n v="23"/>
    <x v="0"/>
    <s v="szkolny"/>
    <m/>
    <m/>
    <m/>
    <m/>
    <m/>
    <m/>
    <m/>
    <m/>
    <m/>
    <n v="0"/>
    <x v="0"/>
    <x v="42"/>
    <x v="5"/>
  </r>
  <r>
    <n v="2615"/>
    <n v="21"/>
    <x v="2610"/>
    <x v="93"/>
    <n v="4"/>
    <n v="17"/>
    <x v="0"/>
    <s v="szkolny"/>
    <m/>
    <m/>
    <m/>
    <m/>
    <m/>
    <m/>
    <m/>
    <m/>
    <m/>
    <n v="0"/>
    <x v="0"/>
    <x v="42"/>
    <x v="5"/>
  </r>
  <r>
    <n v="2616"/>
    <n v="22"/>
    <x v="2611"/>
    <x v="93"/>
    <n v="4"/>
    <n v="9"/>
    <x v="0"/>
    <s v="szkolny"/>
    <m/>
    <m/>
    <m/>
    <m/>
    <m/>
    <m/>
    <m/>
    <m/>
    <m/>
    <n v="0"/>
    <x v="0"/>
    <x v="42"/>
    <x v="5"/>
  </r>
  <r>
    <n v="2617"/>
    <n v="23"/>
    <x v="2612"/>
    <x v="93"/>
    <n v="4"/>
    <n v="18"/>
    <x v="0"/>
    <s v="szkolny"/>
    <m/>
    <m/>
    <m/>
    <m/>
    <m/>
    <m/>
    <m/>
    <m/>
    <m/>
    <n v="0"/>
    <x v="0"/>
    <x v="42"/>
    <x v="5"/>
  </r>
  <r>
    <n v="2618"/>
    <n v="24"/>
    <x v="2613"/>
    <x v="93"/>
    <n v="4"/>
    <n v="16"/>
    <x v="0"/>
    <s v="szkolny"/>
    <m/>
    <m/>
    <m/>
    <m/>
    <m/>
    <m/>
    <m/>
    <m/>
    <m/>
    <n v="0"/>
    <x v="0"/>
    <x v="42"/>
    <x v="5"/>
  </r>
  <r>
    <n v="2619"/>
    <n v="25"/>
    <x v="2614"/>
    <x v="93"/>
    <n v="4"/>
    <n v="18"/>
    <x v="0"/>
    <s v="szkolny"/>
    <m/>
    <m/>
    <m/>
    <m/>
    <m/>
    <m/>
    <m/>
    <m/>
    <m/>
    <n v="0"/>
    <x v="0"/>
    <x v="42"/>
    <x v="5"/>
  </r>
  <r>
    <n v="2620"/>
    <n v="26"/>
    <x v="2615"/>
    <x v="93"/>
    <n v="4"/>
    <n v="17"/>
    <x v="0"/>
    <s v="szkolny"/>
    <m/>
    <m/>
    <m/>
    <m/>
    <m/>
    <m/>
    <m/>
    <m/>
    <m/>
    <n v="0"/>
    <x v="0"/>
    <x v="42"/>
    <x v="5"/>
  </r>
  <r>
    <n v="2621"/>
    <n v="27"/>
    <x v="2616"/>
    <x v="93"/>
    <n v="4"/>
    <n v="15"/>
    <x v="0"/>
    <s v="szkolny"/>
    <m/>
    <m/>
    <m/>
    <m/>
    <m/>
    <m/>
    <m/>
    <m/>
    <m/>
    <n v="0"/>
    <x v="0"/>
    <x v="42"/>
    <x v="5"/>
  </r>
  <r>
    <n v="2622"/>
    <n v="28"/>
    <x v="2617"/>
    <x v="93"/>
    <n v="4"/>
    <n v="16"/>
    <x v="0"/>
    <s v="szkolny"/>
    <m/>
    <m/>
    <m/>
    <m/>
    <m/>
    <m/>
    <m/>
    <m/>
    <m/>
    <n v="0"/>
    <x v="0"/>
    <x v="42"/>
    <x v="5"/>
  </r>
  <r>
    <n v="2623"/>
    <n v="29"/>
    <x v="2618"/>
    <x v="93"/>
    <n v="4"/>
    <n v="18"/>
    <x v="0"/>
    <s v="szkolny"/>
    <m/>
    <m/>
    <m/>
    <m/>
    <m/>
    <m/>
    <m/>
    <m/>
    <m/>
    <n v="0"/>
    <x v="0"/>
    <x v="42"/>
    <x v="5"/>
  </r>
  <r>
    <n v="2624"/>
    <n v="30"/>
    <x v="2619"/>
    <x v="93"/>
    <n v="4"/>
    <n v="22"/>
    <x v="0"/>
    <s v="szkolny"/>
    <m/>
    <m/>
    <m/>
    <m/>
    <m/>
    <m/>
    <m/>
    <m/>
    <m/>
    <n v="0"/>
    <x v="0"/>
    <x v="42"/>
    <x v="5"/>
  </r>
  <r>
    <n v="2625"/>
    <n v="31"/>
    <x v="2620"/>
    <x v="93"/>
    <n v="4"/>
    <n v="21"/>
    <x v="0"/>
    <s v="szkolny"/>
    <m/>
    <m/>
    <m/>
    <m/>
    <m/>
    <m/>
    <m/>
    <m/>
    <m/>
    <n v="0"/>
    <x v="0"/>
    <x v="42"/>
    <x v="5"/>
  </r>
  <r>
    <n v="2626"/>
    <n v="32"/>
    <x v="2621"/>
    <x v="93"/>
    <n v="4"/>
    <n v="14"/>
    <x v="0"/>
    <s v="szkolny"/>
    <m/>
    <m/>
    <m/>
    <m/>
    <m/>
    <m/>
    <m/>
    <m/>
    <m/>
    <n v="0"/>
    <x v="0"/>
    <x v="42"/>
    <x v="5"/>
  </r>
  <r>
    <n v="2627"/>
    <n v="33"/>
    <x v="2622"/>
    <x v="93"/>
    <n v="4"/>
    <n v="9"/>
    <x v="0"/>
    <s v="szkolny"/>
    <m/>
    <m/>
    <m/>
    <m/>
    <m/>
    <m/>
    <m/>
    <m/>
    <m/>
    <n v="0"/>
    <x v="0"/>
    <x v="42"/>
    <x v="5"/>
  </r>
  <r>
    <n v="2628"/>
    <n v="34"/>
    <x v="2623"/>
    <x v="93"/>
    <n v="4"/>
    <n v="18"/>
    <x v="0"/>
    <s v="szkolny"/>
    <m/>
    <m/>
    <m/>
    <m/>
    <m/>
    <m/>
    <m/>
    <m/>
    <m/>
    <n v="0"/>
    <x v="0"/>
    <x v="42"/>
    <x v="5"/>
  </r>
  <r>
    <n v="2629"/>
    <n v="35"/>
    <x v="2624"/>
    <x v="93"/>
    <n v="4"/>
    <n v="14"/>
    <x v="0"/>
    <s v="szkolny"/>
    <m/>
    <m/>
    <m/>
    <m/>
    <m/>
    <m/>
    <m/>
    <m/>
    <m/>
    <n v="0"/>
    <x v="0"/>
    <x v="42"/>
    <x v="5"/>
  </r>
  <r>
    <n v="2630"/>
    <n v="36"/>
    <x v="2625"/>
    <x v="93"/>
    <n v="4"/>
    <n v="18"/>
    <x v="0"/>
    <s v="szkolny"/>
    <m/>
    <m/>
    <m/>
    <m/>
    <m/>
    <m/>
    <m/>
    <m/>
    <m/>
    <n v="0"/>
    <x v="0"/>
    <x v="42"/>
    <x v="5"/>
  </r>
  <r>
    <n v="2631"/>
    <n v="37"/>
    <x v="2626"/>
    <x v="93"/>
    <n v="4"/>
    <n v="16"/>
    <x v="0"/>
    <s v="szkolny"/>
    <m/>
    <m/>
    <m/>
    <m/>
    <m/>
    <m/>
    <m/>
    <m/>
    <m/>
    <n v="0"/>
    <x v="0"/>
    <x v="42"/>
    <x v="5"/>
  </r>
  <r>
    <n v="2632"/>
    <n v="38"/>
    <x v="2627"/>
    <x v="93"/>
    <n v="4"/>
    <n v="18"/>
    <x v="0"/>
    <s v="szkolny"/>
    <m/>
    <m/>
    <m/>
    <m/>
    <m/>
    <m/>
    <m/>
    <m/>
    <m/>
    <n v="0"/>
    <x v="0"/>
    <x v="42"/>
    <x v="5"/>
  </r>
  <r>
    <n v="2633"/>
    <n v="39"/>
    <x v="2628"/>
    <x v="93"/>
    <n v="4"/>
    <n v="19"/>
    <x v="0"/>
    <s v="szkolny"/>
    <m/>
    <m/>
    <m/>
    <m/>
    <m/>
    <m/>
    <m/>
    <m/>
    <m/>
    <n v="0"/>
    <x v="0"/>
    <x v="42"/>
    <x v="5"/>
  </r>
  <r>
    <n v="2634"/>
    <n v="40"/>
    <x v="2629"/>
    <x v="93"/>
    <n v="4"/>
    <n v="14"/>
    <x v="0"/>
    <s v="szkolny"/>
    <m/>
    <m/>
    <m/>
    <m/>
    <m/>
    <m/>
    <m/>
    <m/>
    <m/>
    <n v="0"/>
    <x v="0"/>
    <x v="42"/>
    <x v="5"/>
  </r>
  <r>
    <n v="2635"/>
    <n v="41"/>
    <x v="2630"/>
    <x v="93"/>
    <n v="4"/>
    <n v="14"/>
    <x v="0"/>
    <s v="szkolny"/>
    <m/>
    <m/>
    <m/>
    <m/>
    <m/>
    <m/>
    <m/>
    <m/>
    <m/>
    <n v="0"/>
    <x v="0"/>
    <x v="42"/>
    <x v="5"/>
  </r>
  <r>
    <n v="2636"/>
    <n v="42"/>
    <x v="2631"/>
    <x v="93"/>
    <n v="4"/>
    <n v="11"/>
    <x v="0"/>
    <s v="szkolny"/>
    <m/>
    <m/>
    <m/>
    <m/>
    <m/>
    <m/>
    <m/>
    <m/>
    <m/>
    <n v="0"/>
    <x v="0"/>
    <x v="42"/>
    <x v="5"/>
  </r>
  <r>
    <n v="2637"/>
    <n v="43"/>
    <x v="2632"/>
    <x v="93"/>
    <n v="4"/>
    <n v="16"/>
    <x v="0"/>
    <s v="szkolny"/>
    <m/>
    <m/>
    <m/>
    <m/>
    <m/>
    <m/>
    <m/>
    <m/>
    <m/>
    <n v="0"/>
    <x v="0"/>
    <x v="42"/>
    <x v="5"/>
  </r>
  <r>
    <n v="2638"/>
    <n v="44"/>
    <x v="2633"/>
    <x v="93"/>
    <n v="5"/>
    <n v="22"/>
    <x v="0"/>
    <s v="szkolny"/>
    <m/>
    <m/>
    <m/>
    <m/>
    <m/>
    <m/>
    <m/>
    <m/>
    <m/>
    <n v="0"/>
    <x v="0"/>
    <x v="42"/>
    <x v="5"/>
  </r>
  <r>
    <n v="2639"/>
    <n v="45"/>
    <x v="2634"/>
    <x v="93"/>
    <n v="5"/>
    <n v="16"/>
    <x v="0"/>
    <s v="szkolny"/>
    <m/>
    <m/>
    <m/>
    <m/>
    <m/>
    <m/>
    <m/>
    <m/>
    <m/>
    <n v="0"/>
    <x v="0"/>
    <x v="42"/>
    <x v="5"/>
  </r>
  <r>
    <n v="2640"/>
    <n v="46"/>
    <x v="2635"/>
    <x v="93"/>
    <n v="5"/>
    <n v="14"/>
    <x v="0"/>
    <s v="szkolny"/>
    <m/>
    <m/>
    <m/>
    <m/>
    <m/>
    <m/>
    <m/>
    <m/>
    <m/>
    <n v="0"/>
    <x v="0"/>
    <x v="42"/>
    <x v="5"/>
  </r>
  <r>
    <n v="2641"/>
    <n v="47"/>
    <x v="2636"/>
    <x v="93"/>
    <n v="5"/>
    <n v="20"/>
    <x v="0"/>
    <s v="szkolny"/>
    <m/>
    <m/>
    <m/>
    <m/>
    <m/>
    <m/>
    <m/>
    <m/>
    <m/>
    <n v="0"/>
    <x v="0"/>
    <x v="42"/>
    <x v="5"/>
  </r>
  <r>
    <n v="2642"/>
    <n v="48"/>
    <x v="2637"/>
    <x v="93"/>
    <n v="5"/>
    <n v="19"/>
    <x v="0"/>
    <s v="szkolny"/>
    <m/>
    <m/>
    <m/>
    <m/>
    <m/>
    <m/>
    <m/>
    <m/>
    <m/>
    <n v="0"/>
    <x v="0"/>
    <x v="42"/>
    <x v="5"/>
  </r>
  <r>
    <n v="2643"/>
    <n v="49"/>
    <x v="2638"/>
    <x v="93"/>
    <n v="5"/>
    <n v="20"/>
    <x v="0"/>
    <s v="szkolny"/>
    <m/>
    <m/>
    <m/>
    <m/>
    <m/>
    <m/>
    <m/>
    <m/>
    <m/>
    <n v="0"/>
    <x v="0"/>
    <x v="42"/>
    <x v="5"/>
  </r>
  <r>
    <n v="2644"/>
    <n v="50"/>
    <x v="2639"/>
    <x v="93"/>
    <n v="5"/>
    <n v="18"/>
    <x v="0"/>
    <s v="szkolny"/>
    <m/>
    <m/>
    <m/>
    <m/>
    <m/>
    <m/>
    <m/>
    <m/>
    <m/>
    <n v="0"/>
    <x v="0"/>
    <x v="42"/>
    <x v="5"/>
  </r>
  <r>
    <n v="2645"/>
    <n v="51"/>
    <x v="2640"/>
    <x v="93"/>
    <n v="5"/>
    <n v="15"/>
    <x v="0"/>
    <s v="szkolny"/>
    <m/>
    <m/>
    <m/>
    <m/>
    <m/>
    <m/>
    <m/>
    <m/>
    <m/>
    <n v="0"/>
    <x v="0"/>
    <x v="42"/>
    <x v="5"/>
  </r>
  <r>
    <n v="2646"/>
    <n v="52"/>
    <x v="2641"/>
    <x v="93"/>
    <n v="5"/>
    <n v="18"/>
    <x v="0"/>
    <s v="szkolny"/>
    <m/>
    <m/>
    <m/>
    <m/>
    <m/>
    <m/>
    <m/>
    <m/>
    <m/>
    <n v="0"/>
    <x v="0"/>
    <x v="42"/>
    <x v="5"/>
  </r>
  <r>
    <n v="2647"/>
    <n v="53"/>
    <x v="2642"/>
    <x v="93"/>
    <n v="5"/>
    <n v="22"/>
    <x v="0"/>
    <s v="szkolny"/>
    <m/>
    <m/>
    <m/>
    <m/>
    <m/>
    <m/>
    <m/>
    <m/>
    <m/>
    <n v="0"/>
    <x v="0"/>
    <x v="42"/>
    <x v="5"/>
  </r>
  <r>
    <n v="2648"/>
    <n v="54"/>
    <x v="2643"/>
    <x v="93"/>
    <n v="5"/>
    <n v="25"/>
    <x v="1"/>
    <s v="szkolny"/>
    <m/>
    <n v="5"/>
    <n v="9"/>
    <n v="20"/>
    <n v="21"/>
    <n v="28"/>
    <m/>
    <m/>
    <m/>
    <n v="5"/>
    <x v="2"/>
    <x v="42"/>
    <x v="5"/>
  </r>
  <r>
    <n v="2649"/>
    <n v="55"/>
    <x v="2644"/>
    <x v="93"/>
    <n v="5"/>
    <n v="15"/>
    <x v="0"/>
    <s v="szkolny"/>
    <m/>
    <m/>
    <m/>
    <m/>
    <m/>
    <m/>
    <m/>
    <m/>
    <m/>
    <n v="0"/>
    <x v="0"/>
    <x v="42"/>
    <x v="5"/>
  </r>
  <r>
    <n v="2650"/>
    <n v="56"/>
    <x v="2645"/>
    <x v="93"/>
    <n v="5"/>
    <n v="22"/>
    <x v="0"/>
    <s v="szkolny"/>
    <m/>
    <m/>
    <m/>
    <m/>
    <m/>
    <m/>
    <m/>
    <m/>
    <m/>
    <n v="0"/>
    <x v="0"/>
    <x v="42"/>
    <x v="5"/>
  </r>
  <r>
    <n v="2651"/>
    <n v="57"/>
    <x v="2646"/>
    <x v="93"/>
    <n v="5"/>
    <n v="20"/>
    <x v="0"/>
    <s v="szkolny"/>
    <m/>
    <m/>
    <m/>
    <m/>
    <m/>
    <m/>
    <m/>
    <m/>
    <m/>
    <n v="0"/>
    <x v="0"/>
    <x v="42"/>
    <x v="5"/>
  </r>
  <r>
    <n v="2652"/>
    <n v="58"/>
    <x v="2647"/>
    <x v="93"/>
    <n v="5"/>
    <n v="22"/>
    <x v="0"/>
    <s v="szkolny"/>
    <m/>
    <m/>
    <m/>
    <m/>
    <m/>
    <m/>
    <m/>
    <m/>
    <m/>
    <n v="0"/>
    <x v="0"/>
    <x v="42"/>
    <x v="5"/>
  </r>
  <r>
    <n v="2653"/>
    <n v="59"/>
    <x v="2648"/>
    <x v="93"/>
    <n v="5"/>
    <n v="19"/>
    <x v="0"/>
    <s v="szkolny"/>
    <m/>
    <m/>
    <m/>
    <m/>
    <m/>
    <m/>
    <m/>
    <m/>
    <m/>
    <n v="0"/>
    <x v="0"/>
    <x v="42"/>
    <x v="5"/>
  </r>
  <r>
    <n v="2654"/>
    <n v="60"/>
    <x v="2649"/>
    <x v="93"/>
    <n v="5"/>
    <n v="16"/>
    <x v="0"/>
    <s v="szkolny"/>
    <m/>
    <m/>
    <m/>
    <m/>
    <m/>
    <m/>
    <m/>
    <m/>
    <m/>
    <n v="0"/>
    <x v="0"/>
    <x v="42"/>
    <x v="5"/>
  </r>
  <r>
    <n v="2655"/>
    <n v="61"/>
    <x v="2650"/>
    <x v="93"/>
    <n v="5"/>
    <n v="16"/>
    <x v="0"/>
    <s v="szkolny"/>
    <m/>
    <m/>
    <m/>
    <m/>
    <m/>
    <m/>
    <m/>
    <m/>
    <m/>
    <n v="0"/>
    <x v="0"/>
    <x v="42"/>
    <x v="5"/>
  </r>
  <r>
    <n v="2656"/>
    <n v="62"/>
    <x v="2651"/>
    <x v="93"/>
    <n v="5"/>
    <n v="14"/>
    <x v="0"/>
    <s v="szkolny"/>
    <m/>
    <m/>
    <m/>
    <m/>
    <m/>
    <m/>
    <m/>
    <m/>
    <m/>
    <n v="0"/>
    <x v="0"/>
    <x v="42"/>
    <x v="5"/>
  </r>
  <r>
    <n v="2657"/>
    <n v="63"/>
    <x v="2652"/>
    <x v="93"/>
    <n v="5"/>
    <n v="11"/>
    <x v="0"/>
    <s v="szkolny"/>
    <m/>
    <m/>
    <m/>
    <m/>
    <m/>
    <m/>
    <m/>
    <m/>
    <m/>
    <n v="0"/>
    <x v="0"/>
    <x v="42"/>
    <x v="5"/>
  </r>
  <r>
    <n v="2658"/>
    <n v="64"/>
    <x v="2653"/>
    <x v="93"/>
    <n v="5"/>
    <n v="13"/>
    <x v="0"/>
    <s v="szkolny"/>
    <m/>
    <m/>
    <m/>
    <m/>
    <m/>
    <m/>
    <m/>
    <m/>
    <m/>
    <n v="0"/>
    <x v="0"/>
    <x v="42"/>
    <x v="5"/>
  </r>
  <r>
    <n v="2659"/>
    <n v="65"/>
    <x v="2654"/>
    <x v="93"/>
    <n v="5"/>
    <n v="20"/>
    <x v="0"/>
    <s v="szkolny"/>
    <m/>
    <m/>
    <m/>
    <m/>
    <m/>
    <m/>
    <m/>
    <m/>
    <m/>
    <n v="0"/>
    <x v="0"/>
    <x v="42"/>
    <x v="5"/>
  </r>
  <r>
    <n v="2660"/>
    <n v="66"/>
    <x v="2655"/>
    <x v="93"/>
    <n v="5"/>
    <n v="14"/>
    <x v="0"/>
    <s v="szkolny"/>
    <m/>
    <m/>
    <m/>
    <m/>
    <m/>
    <m/>
    <m/>
    <m/>
    <m/>
    <n v="0"/>
    <x v="0"/>
    <x v="42"/>
    <x v="5"/>
  </r>
  <r>
    <n v="2661"/>
    <n v="67"/>
    <x v="2656"/>
    <x v="93"/>
    <n v="5"/>
    <n v="16"/>
    <x v="0"/>
    <s v="szkolny"/>
    <m/>
    <m/>
    <m/>
    <m/>
    <m/>
    <m/>
    <m/>
    <m/>
    <m/>
    <n v="0"/>
    <x v="0"/>
    <x v="42"/>
    <x v="5"/>
  </r>
  <r>
    <n v="2662"/>
    <n v="68"/>
    <x v="2657"/>
    <x v="93"/>
    <n v="5"/>
    <n v="15"/>
    <x v="0"/>
    <s v="szkolny"/>
    <m/>
    <m/>
    <m/>
    <m/>
    <m/>
    <m/>
    <m/>
    <m/>
    <m/>
    <n v="0"/>
    <x v="0"/>
    <x v="42"/>
    <x v="5"/>
  </r>
  <r>
    <n v="2663"/>
    <n v="69"/>
    <x v="2658"/>
    <x v="93"/>
    <n v="5"/>
    <n v="10"/>
    <x v="0"/>
    <s v="szkolny"/>
    <m/>
    <m/>
    <m/>
    <m/>
    <m/>
    <m/>
    <m/>
    <m/>
    <m/>
    <n v="0"/>
    <x v="0"/>
    <x v="42"/>
    <x v="5"/>
  </r>
  <r>
    <n v="2664"/>
    <n v="70"/>
    <x v="2659"/>
    <x v="93"/>
    <n v="5"/>
    <n v="19"/>
    <x v="0"/>
    <s v="szkolny"/>
    <m/>
    <m/>
    <m/>
    <m/>
    <m/>
    <m/>
    <m/>
    <m/>
    <m/>
    <n v="0"/>
    <x v="0"/>
    <x v="42"/>
    <x v="5"/>
  </r>
  <r>
    <n v="2665"/>
    <n v="71"/>
    <x v="2660"/>
    <x v="93"/>
    <n v="5"/>
    <n v="11"/>
    <x v="0"/>
    <s v="szkolny"/>
    <m/>
    <m/>
    <m/>
    <m/>
    <m/>
    <m/>
    <m/>
    <m/>
    <m/>
    <n v="0"/>
    <x v="0"/>
    <x v="42"/>
    <x v="5"/>
  </r>
  <r>
    <n v="2666"/>
    <n v="72"/>
    <x v="2661"/>
    <x v="93"/>
    <n v="5"/>
    <n v="20"/>
    <x v="0"/>
    <s v="szkolny"/>
    <m/>
    <m/>
    <m/>
    <m/>
    <m/>
    <m/>
    <m/>
    <m/>
    <m/>
    <n v="0"/>
    <x v="0"/>
    <x v="42"/>
    <x v="5"/>
  </r>
  <r>
    <n v="2667"/>
    <n v="73"/>
    <x v="2662"/>
    <x v="93"/>
    <n v="5"/>
    <n v="15"/>
    <x v="0"/>
    <s v="szkolny"/>
    <m/>
    <m/>
    <m/>
    <m/>
    <m/>
    <m/>
    <m/>
    <m/>
    <m/>
    <n v="0"/>
    <x v="0"/>
    <x v="42"/>
    <x v="5"/>
  </r>
  <r>
    <n v="2668"/>
    <n v="74"/>
    <x v="2663"/>
    <x v="93"/>
    <n v="5"/>
    <n v="15"/>
    <x v="0"/>
    <s v="szkolny"/>
    <m/>
    <m/>
    <m/>
    <m/>
    <m/>
    <m/>
    <m/>
    <m/>
    <m/>
    <n v="0"/>
    <x v="0"/>
    <x v="42"/>
    <x v="5"/>
  </r>
  <r>
    <n v="2669"/>
    <n v="75"/>
    <x v="2664"/>
    <x v="93"/>
    <n v="5"/>
    <n v="13"/>
    <x v="0"/>
    <s v="szkolny"/>
    <m/>
    <m/>
    <m/>
    <m/>
    <m/>
    <m/>
    <m/>
    <m/>
    <m/>
    <n v="0"/>
    <x v="0"/>
    <x v="42"/>
    <x v="5"/>
  </r>
  <r>
    <n v="2670"/>
    <n v="76"/>
    <x v="2665"/>
    <x v="93"/>
    <n v="6"/>
    <n v="15"/>
    <x v="0"/>
    <s v="szkolny"/>
    <m/>
    <m/>
    <m/>
    <m/>
    <m/>
    <m/>
    <m/>
    <m/>
    <m/>
    <n v="0"/>
    <x v="0"/>
    <x v="42"/>
    <x v="5"/>
  </r>
  <r>
    <n v="2671"/>
    <n v="77"/>
    <x v="2666"/>
    <x v="93"/>
    <n v="6"/>
    <n v="18"/>
    <x v="0"/>
    <s v="szkolny"/>
    <m/>
    <m/>
    <m/>
    <m/>
    <m/>
    <m/>
    <m/>
    <m/>
    <m/>
    <n v="0"/>
    <x v="0"/>
    <x v="42"/>
    <x v="5"/>
  </r>
  <r>
    <n v="2672"/>
    <n v="78"/>
    <x v="2667"/>
    <x v="93"/>
    <n v="6"/>
    <n v="13"/>
    <x v="0"/>
    <s v="szkolny"/>
    <m/>
    <m/>
    <m/>
    <m/>
    <m/>
    <m/>
    <m/>
    <m/>
    <m/>
    <n v="0"/>
    <x v="0"/>
    <x v="42"/>
    <x v="5"/>
  </r>
  <r>
    <n v="2673"/>
    <n v="79"/>
    <x v="2668"/>
    <x v="93"/>
    <n v="6"/>
    <n v="19"/>
    <x v="0"/>
    <s v="szkolny"/>
    <m/>
    <m/>
    <m/>
    <m/>
    <m/>
    <m/>
    <m/>
    <m/>
    <m/>
    <n v="0"/>
    <x v="0"/>
    <x v="42"/>
    <x v="5"/>
  </r>
  <r>
    <n v="2674"/>
    <n v="80"/>
    <x v="2669"/>
    <x v="93"/>
    <n v="6"/>
    <n v="19"/>
    <x v="0"/>
    <s v="szkolny"/>
    <m/>
    <m/>
    <m/>
    <m/>
    <m/>
    <m/>
    <m/>
    <m/>
    <m/>
    <n v="0"/>
    <x v="0"/>
    <x v="42"/>
    <x v="5"/>
  </r>
  <r>
    <n v="2675"/>
    <n v="81"/>
    <x v="2670"/>
    <x v="93"/>
    <n v="6"/>
    <n v="11"/>
    <x v="0"/>
    <s v="szkolny"/>
    <m/>
    <m/>
    <m/>
    <m/>
    <m/>
    <m/>
    <m/>
    <m/>
    <m/>
    <n v="0"/>
    <x v="0"/>
    <x v="42"/>
    <x v="5"/>
  </r>
  <r>
    <n v="2676"/>
    <n v="82"/>
    <x v="2671"/>
    <x v="93"/>
    <n v="6"/>
    <n v="17"/>
    <x v="0"/>
    <s v="szkolny"/>
    <m/>
    <m/>
    <m/>
    <m/>
    <m/>
    <m/>
    <m/>
    <m/>
    <m/>
    <n v="0"/>
    <x v="0"/>
    <x v="42"/>
    <x v="5"/>
  </r>
  <r>
    <n v="2677"/>
    <n v="83"/>
    <x v="2672"/>
    <x v="93"/>
    <n v="6"/>
    <n v="15"/>
    <x v="0"/>
    <s v="szkolny"/>
    <m/>
    <m/>
    <m/>
    <m/>
    <m/>
    <m/>
    <m/>
    <m/>
    <m/>
    <n v="0"/>
    <x v="0"/>
    <x v="42"/>
    <x v="5"/>
  </r>
  <r>
    <n v="2678"/>
    <n v="84"/>
    <x v="2673"/>
    <x v="93"/>
    <n v="6"/>
    <n v="16"/>
    <x v="0"/>
    <s v="szkolny"/>
    <m/>
    <m/>
    <m/>
    <m/>
    <m/>
    <m/>
    <m/>
    <m/>
    <m/>
    <n v="0"/>
    <x v="0"/>
    <x v="42"/>
    <x v="5"/>
  </r>
  <r>
    <n v="2679"/>
    <n v="85"/>
    <x v="2674"/>
    <x v="93"/>
    <n v="6"/>
    <n v="6"/>
    <x v="0"/>
    <s v="szkolny"/>
    <m/>
    <m/>
    <m/>
    <m/>
    <m/>
    <m/>
    <m/>
    <m/>
    <m/>
    <n v="0"/>
    <x v="0"/>
    <x v="42"/>
    <x v="5"/>
  </r>
  <r>
    <n v="2680"/>
    <n v="86"/>
    <x v="2675"/>
    <x v="93"/>
    <n v="6"/>
    <n v="14"/>
    <x v="0"/>
    <s v="szkolny"/>
    <m/>
    <m/>
    <m/>
    <m/>
    <m/>
    <m/>
    <m/>
    <m/>
    <m/>
    <n v="0"/>
    <x v="0"/>
    <x v="42"/>
    <x v="5"/>
  </r>
  <r>
    <n v="2681"/>
    <n v="87"/>
    <x v="2676"/>
    <x v="93"/>
    <n v="6"/>
    <n v="13"/>
    <x v="0"/>
    <s v="szkolny"/>
    <m/>
    <m/>
    <m/>
    <m/>
    <m/>
    <m/>
    <m/>
    <m/>
    <m/>
    <n v="0"/>
    <x v="0"/>
    <x v="42"/>
    <x v="5"/>
  </r>
  <r>
    <n v="2682"/>
    <n v="88"/>
    <x v="2677"/>
    <x v="93"/>
    <n v="6"/>
    <n v="18"/>
    <x v="0"/>
    <s v="szkolny"/>
    <m/>
    <m/>
    <m/>
    <m/>
    <m/>
    <m/>
    <m/>
    <m/>
    <m/>
    <n v="0"/>
    <x v="0"/>
    <x v="42"/>
    <x v="5"/>
  </r>
  <r>
    <n v="2683"/>
    <n v="89"/>
    <x v="2678"/>
    <x v="93"/>
    <n v="6"/>
    <n v="24"/>
    <x v="1"/>
    <s v="szkolny"/>
    <m/>
    <n v="3"/>
    <n v="7"/>
    <n v="11"/>
    <n v="20"/>
    <n v="23"/>
    <n v="28"/>
    <m/>
    <m/>
    <n v="6"/>
    <x v="2"/>
    <x v="42"/>
    <x v="5"/>
  </r>
  <r>
    <n v="2684"/>
    <n v="90"/>
    <x v="2679"/>
    <x v="93"/>
    <n v="6"/>
    <n v="17"/>
    <x v="0"/>
    <s v="szkolny"/>
    <m/>
    <m/>
    <m/>
    <m/>
    <m/>
    <m/>
    <m/>
    <m/>
    <m/>
    <n v="0"/>
    <x v="0"/>
    <x v="42"/>
    <x v="5"/>
  </r>
  <r>
    <n v="2685"/>
    <n v="91"/>
    <x v="2680"/>
    <x v="93"/>
    <n v="6"/>
    <n v="24"/>
    <x v="1"/>
    <s v="szkolny"/>
    <m/>
    <n v="2"/>
    <n v="5"/>
    <n v="10"/>
    <n v="20"/>
    <n v="25"/>
    <n v="28"/>
    <m/>
    <m/>
    <n v="6"/>
    <x v="2"/>
    <x v="42"/>
    <x v="5"/>
  </r>
  <r>
    <n v="2686"/>
    <n v="92"/>
    <x v="2681"/>
    <x v="93"/>
    <n v="6"/>
    <n v="20"/>
    <x v="0"/>
    <s v="szkolny"/>
    <m/>
    <m/>
    <m/>
    <m/>
    <m/>
    <m/>
    <m/>
    <m/>
    <m/>
    <n v="0"/>
    <x v="0"/>
    <x v="42"/>
    <x v="5"/>
  </r>
  <r>
    <n v="2687"/>
    <n v="93"/>
    <x v="2682"/>
    <x v="93"/>
    <n v="6"/>
    <n v="20"/>
    <x v="0"/>
    <s v="szkolny"/>
    <m/>
    <m/>
    <m/>
    <m/>
    <m/>
    <m/>
    <m/>
    <m/>
    <m/>
    <n v="0"/>
    <x v="0"/>
    <x v="42"/>
    <x v="5"/>
  </r>
  <r>
    <n v="2688"/>
    <n v="94"/>
    <x v="2683"/>
    <x v="93"/>
    <n v="6"/>
    <n v="25"/>
    <x v="1"/>
    <s v="szkolny"/>
    <m/>
    <n v="4"/>
    <n v="22"/>
    <n v="24"/>
    <n v="25"/>
    <n v="28"/>
    <m/>
    <m/>
    <m/>
    <n v="5"/>
    <x v="2"/>
    <x v="42"/>
    <x v="5"/>
  </r>
  <r>
    <n v="2689"/>
    <n v="95"/>
    <x v="2684"/>
    <x v="93"/>
    <n v="6"/>
    <n v="15"/>
    <x v="0"/>
    <s v="szkolny"/>
    <m/>
    <m/>
    <m/>
    <m/>
    <m/>
    <m/>
    <m/>
    <m/>
    <m/>
    <n v="0"/>
    <x v="0"/>
    <x v="42"/>
    <x v="5"/>
  </r>
  <r>
    <n v="2690"/>
    <n v="96"/>
    <x v="2685"/>
    <x v="93"/>
    <n v="6"/>
    <n v="15"/>
    <x v="0"/>
    <s v="szkolny"/>
    <m/>
    <m/>
    <m/>
    <m/>
    <m/>
    <m/>
    <m/>
    <m/>
    <m/>
    <n v="0"/>
    <x v="0"/>
    <x v="42"/>
    <x v="5"/>
  </r>
  <r>
    <n v="2691"/>
    <n v="97"/>
    <x v="2686"/>
    <x v="93"/>
    <n v="6"/>
    <n v="18"/>
    <x v="0"/>
    <s v="szkolny"/>
    <m/>
    <m/>
    <m/>
    <m/>
    <m/>
    <m/>
    <m/>
    <m/>
    <m/>
    <n v="0"/>
    <x v="0"/>
    <x v="42"/>
    <x v="5"/>
  </r>
  <r>
    <n v="2692"/>
    <n v="98"/>
    <x v="2687"/>
    <x v="93"/>
    <n v="6"/>
    <n v="22"/>
    <x v="0"/>
    <s v="szkolny"/>
    <m/>
    <m/>
    <m/>
    <m/>
    <m/>
    <m/>
    <m/>
    <m/>
    <m/>
    <n v="0"/>
    <x v="0"/>
    <x v="42"/>
    <x v="5"/>
  </r>
  <r>
    <n v="2693"/>
    <n v="99"/>
    <x v="2688"/>
    <x v="93"/>
    <n v="6"/>
    <n v="15"/>
    <x v="0"/>
    <s v="szkolny"/>
    <m/>
    <m/>
    <m/>
    <m/>
    <m/>
    <m/>
    <m/>
    <m/>
    <m/>
    <n v="0"/>
    <x v="0"/>
    <x v="42"/>
    <x v="5"/>
  </r>
  <r>
    <n v="2694"/>
    <n v="100"/>
    <x v="2689"/>
    <x v="93"/>
    <n v="6"/>
    <n v="22"/>
    <x v="0"/>
    <s v="szkolny"/>
    <m/>
    <m/>
    <m/>
    <m/>
    <m/>
    <m/>
    <m/>
    <m/>
    <m/>
    <n v="0"/>
    <x v="0"/>
    <x v="42"/>
    <x v="5"/>
  </r>
  <r>
    <n v="2695"/>
    <n v="101"/>
    <x v="2690"/>
    <x v="93"/>
    <n v="6"/>
    <n v="18"/>
    <x v="0"/>
    <s v="szkolny"/>
    <m/>
    <m/>
    <m/>
    <m/>
    <m/>
    <m/>
    <m/>
    <m/>
    <m/>
    <n v="0"/>
    <x v="0"/>
    <x v="42"/>
    <x v="5"/>
  </r>
  <r>
    <n v="2696"/>
    <n v="102"/>
    <x v="2691"/>
    <x v="93"/>
    <n v="6"/>
    <n v="23"/>
    <x v="0"/>
    <s v="szkolny"/>
    <m/>
    <m/>
    <m/>
    <m/>
    <m/>
    <m/>
    <m/>
    <m/>
    <m/>
    <n v="0"/>
    <x v="0"/>
    <x v="42"/>
    <x v="5"/>
  </r>
  <r>
    <n v="2697"/>
    <n v="103"/>
    <x v="2692"/>
    <x v="93"/>
    <n v="6"/>
    <n v="15"/>
    <x v="0"/>
    <s v="szkolny"/>
    <m/>
    <m/>
    <m/>
    <m/>
    <m/>
    <m/>
    <m/>
    <m/>
    <m/>
    <n v="0"/>
    <x v="0"/>
    <x v="42"/>
    <x v="5"/>
  </r>
  <r>
    <n v="2698"/>
    <n v="104"/>
    <x v="2693"/>
    <x v="93"/>
    <n v="6"/>
    <n v="17"/>
    <x v="0"/>
    <s v="szkolny"/>
    <m/>
    <m/>
    <m/>
    <m/>
    <m/>
    <m/>
    <m/>
    <m/>
    <m/>
    <n v="0"/>
    <x v="0"/>
    <x v="42"/>
    <x v="5"/>
  </r>
  <r>
    <n v="2699"/>
    <n v="105"/>
    <x v="2694"/>
    <x v="93"/>
    <n v="6"/>
    <n v="16"/>
    <x v="0"/>
    <s v="szkolny"/>
    <m/>
    <m/>
    <m/>
    <m/>
    <m/>
    <m/>
    <m/>
    <m/>
    <m/>
    <n v="0"/>
    <x v="0"/>
    <x v="42"/>
    <x v="5"/>
  </r>
  <r>
    <n v="2700"/>
    <n v="106"/>
    <x v="2695"/>
    <x v="93"/>
    <n v="6"/>
    <n v="18"/>
    <x v="0"/>
    <s v="szkolny"/>
    <m/>
    <m/>
    <m/>
    <m/>
    <m/>
    <m/>
    <m/>
    <m/>
    <m/>
    <n v="0"/>
    <x v="0"/>
    <x v="42"/>
    <x v="5"/>
  </r>
  <r>
    <n v="2701"/>
    <n v="107"/>
    <x v="2696"/>
    <x v="93"/>
    <n v="6"/>
    <n v="19"/>
    <x v="0"/>
    <s v="szkolny"/>
    <m/>
    <m/>
    <m/>
    <m/>
    <m/>
    <m/>
    <m/>
    <m/>
    <m/>
    <n v="0"/>
    <x v="0"/>
    <x v="42"/>
    <x v="5"/>
  </r>
  <r>
    <n v="2702"/>
    <n v="108"/>
    <x v="2697"/>
    <x v="93"/>
    <n v="6"/>
    <n v="18"/>
    <x v="0"/>
    <s v="szkolny"/>
    <m/>
    <m/>
    <m/>
    <m/>
    <m/>
    <m/>
    <m/>
    <m/>
    <m/>
    <n v="0"/>
    <x v="0"/>
    <x v="42"/>
    <x v="5"/>
  </r>
  <r>
    <n v="2703"/>
    <n v="109"/>
    <x v="2698"/>
    <x v="93"/>
    <n v="6"/>
    <n v="14"/>
    <x v="0"/>
    <s v="szkolny"/>
    <m/>
    <m/>
    <m/>
    <m/>
    <m/>
    <m/>
    <m/>
    <m/>
    <m/>
    <n v="0"/>
    <x v="0"/>
    <x v="42"/>
    <x v="5"/>
  </r>
  <r>
    <n v="2704"/>
    <n v="110"/>
    <x v="2699"/>
    <x v="93"/>
    <n v="6"/>
    <n v="22"/>
    <x v="0"/>
    <s v="szkolny"/>
    <m/>
    <m/>
    <m/>
    <m/>
    <m/>
    <m/>
    <m/>
    <m/>
    <m/>
    <n v="0"/>
    <x v="0"/>
    <x v="42"/>
    <x v="5"/>
  </r>
  <r>
    <n v="2705"/>
    <n v="111"/>
    <x v="2700"/>
    <x v="93"/>
    <n v="6"/>
    <n v="19"/>
    <x v="0"/>
    <s v="szkolny"/>
    <m/>
    <m/>
    <m/>
    <m/>
    <m/>
    <m/>
    <m/>
    <m/>
    <m/>
    <n v="0"/>
    <x v="0"/>
    <x v="42"/>
    <x v="5"/>
  </r>
  <r>
    <n v="2706"/>
    <n v="112"/>
    <x v="2701"/>
    <x v="93"/>
    <n v="7"/>
    <n v="25"/>
    <x v="1"/>
    <s v="szkolny"/>
    <m/>
    <n v="6"/>
    <n v="8"/>
    <n v="10"/>
    <n v="13"/>
    <n v="21"/>
    <m/>
    <m/>
    <m/>
    <n v="5"/>
    <x v="2"/>
    <x v="42"/>
    <x v="5"/>
  </r>
  <r>
    <n v="2707"/>
    <n v="1"/>
    <x v="2702"/>
    <x v="94"/>
    <n v="6"/>
    <n v="24"/>
    <x v="1"/>
    <s v="szkolny"/>
    <m/>
    <n v="4"/>
    <n v="5"/>
    <n v="6"/>
    <n v="20"/>
    <n v="28"/>
    <n v="29"/>
    <m/>
    <m/>
    <n v="6"/>
    <x v="18"/>
    <x v="29"/>
    <x v="4"/>
  </r>
  <r>
    <n v="2708"/>
    <n v="2"/>
    <x v="2703"/>
    <x v="94"/>
    <n v="6"/>
    <n v="24"/>
    <x v="1"/>
    <s v="szkolny"/>
    <m/>
    <n v="3"/>
    <n v="4"/>
    <n v="5"/>
    <n v="14"/>
    <n v="26"/>
    <n v="28"/>
    <m/>
    <m/>
    <n v="6"/>
    <x v="18"/>
    <x v="29"/>
    <x v="4"/>
  </r>
  <r>
    <n v="2709"/>
    <n v="3"/>
    <x v="2704"/>
    <x v="94"/>
    <n v="5"/>
    <n v="22"/>
    <x v="0"/>
    <s v="szkolny"/>
    <m/>
    <n v="5"/>
    <n v="10"/>
    <n v="15"/>
    <n v="17"/>
    <n v="19"/>
    <n v="22"/>
    <n v="26"/>
    <m/>
    <n v="7"/>
    <x v="0"/>
    <x v="29"/>
    <x v="4"/>
  </r>
  <r>
    <n v="2710"/>
    <n v="4"/>
    <x v="2705"/>
    <x v="94"/>
    <n v="5"/>
    <n v="22"/>
    <x v="0"/>
    <s v="szkolny"/>
    <m/>
    <n v="5"/>
    <n v="15"/>
    <n v="16"/>
    <n v="17"/>
    <n v="19"/>
    <n v="22"/>
    <n v="24"/>
    <m/>
    <n v="7"/>
    <x v="0"/>
    <x v="29"/>
    <x v="4"/>
  </r>
  <r>
    <n v="2711"/>
    <n v="5"/>
    <x v="2706"/>
    <x v="94"/>
    <n v="5"/>
    <n v="22"/>
    <x v="0"/>
    <s v="szkolny"/>
    <m/>
    <n v="13"/>
    <n v="14"/>
    <n v="15"/>
    <n v="17"/>
    <n v="19"/>
    <n v="22"/>
    <n v="25"/>
    <m/>
    <n v="7"/>
    <x v="0"/>
    <x v="29"/>
    <x v="4"/>
  </r>
  <r>
    <n v="2712"/>
    <n v="6"/>
    <x v="2707"/>
    <x v="94"/>
    <n v="6"/>
    <n v="22"/>
    <x v="0"/>
    <s v="szkolny"/>
    <m/>
    <n v="3"/>
    <n v="4"/>
    <n v="5"/>
    <n v="14"/>
    <n v="18"/>
    <n v="19"/>
    <n v="25"/>
    <m/>
    <n v="7"/>
    <x v="0"/>
    <x v="29"/>
    <x v="4"/>
  </r>
  <r>
    <n v="2713"/>
    <n v="7"/>
    <x v="2708"/>
    <x v="94"/>
    <n v="5"/>
    <n v="19"/>
    <x v="0"/>
    <s v="szkolny"/>
    <m/>
    <m/>
    <m/>
    <m/>
    <m/>
    <m/>
    <m/>
    <m/>
    <m/>
    <n v="0"/>
    <x v="0"/>
    <x v="29"/>
    <x v="4"/>
  </r>
  <r>
    <n v="2714"/>
    <n v="8"/>
    <x v="2709"/>
    <x v="94"/>
    <n v="7"/>
    <n v="19"/>
    <x v="0"/>
    <s v="szkolny"/>
    <m/>
    <m/>
    <m/>
    <m/>
    <m/>
    <m/>
    <m/>
    <m/>
    <m/>
    <n v="0"/>
    <x v="0"/>
    <x v="29"/>
    <x v="4"/>
  </r>
  <r>
    <n v="2715"/>
    <n v="9"/>
    <x v="2710"/>
    <x v="94"/>
    <n v="7"/>
    <n v="19"/>
    <x v="0"/>
    <s v="szkolny"/>
    <m/>
    <m/>
    <m/>
    <m/>
    <m/>
    <m/>
    <m/>
    <m/>
    <m/>
    <n v="0"/>
    <x v="0"/>
    <x v="29"/>
    <x v="4"/>
  </r>
  <r>
    <n v="2716"/>
    <n v="10"/>
    <x v="2711"/>
    <x v="94"/>
    <n v="5"/>
    <n v="18"/>
    <x v="0"/>
    <s v="szkolny"/>
    <m/>
    <m/>
    <m/>
    <m/>
    <m/>
    <m/>
    <m/>
    <m/>
    <m/>
    <n v="0"/>
    <x v="0"/>
    <x v="29"/>
    <x v="4"/>
  </r>
  <r>
    <n v="2717"/>
    <n v="11"/>
    <x v="2712"/>
    <x v="94"/>
    <n v="7"/>
    <n v="18"/>
    <x v="0"/>
    <s v="szkolny"/>
    <m/>
    <m/>
    <m/>
    <m/>
    <m/>
    <m/>
    <m/>
    <m/>
    <m/>
    <n v="0"/>
    <x v="0"/>
    <x v="29"/>
    <x v="4"/>
  </r>
  <r>
    <n v="2718"/>
    <n v="12"/>
    <x v="2713"/>
    <x v="94"/>
    <n v="8"/>
    <n v="18"/>
    <x v="0"/>
    <s v="szkolny"/>
    <m/>
    <m/>
    <m/>
    <m/>
    <m/>
    <m/>
    <m/>
    <m/>
    <m/>
    <n v="0"/>
    <x v="0"/>
    <x v="29"/>
    <x v="4"/>
  </r>
  <r>
    <n v="2719"/>
    <n v="13"/>
    <x v="2714"/>
    <x v="94"/>
    <n v="8"/>
    <n v="18"/>
    <x v="0"/>
    <s v="szkolny"/>
    <m/>
    <m/>
    <m/>
    <m/>
    <m/>
    <m/>
    <m/>
    <m/>
    <m/>
    <n v="0"/>
    <x v="0"/>
    <x v="29"/>
    <x v="4"/>
  </r>
  <r>
    <n v="2720"/>
    <n v="14"/>
    <x v="2715"/>
    <x v="94"/>
    <n v="8"/>
    <n v="18"/>
    <x v="0"/>
    <s v="szkolny"/>
    <m/>
    <m/>
    <m/>
    <m/>
    <m/>
    <m/>
    <m/>
    <m/>
    <m/>
    <n v="0"/>
    <x v="0"/>
    <x v="29"/>
    <x v="4"/>
  </r>
  <r>
    <n v="2721"/>
    <n v="15"/>
    <x v="2716"/>
    <x v="94"/>
    <n v="7"/>
    <n v="17"/>
    <x v="0"/>
    <s v="szkolny"/>
    <m/>
    <m/>
    <m/>
    <m/>
    <m/>
    <m/>
    <m/>
    <m/>
    <m/>
    <n v="0"/>
    <x v="0"/>
    <x v="29"/>
    <x v="4"/>
  </r>
  <r>
    <n v="2722"/>
    <n v="16"/>
    <x v="2717"/>
    <x v="94"/>
    <n v="7"/>
    <n v="17"/>
    <x v="0"/>
    <s v="szkolny"/>
    <m/>
    <m/>
    <m/>
    <m/>
    <m/>
    <m/>
    <m/>
    <m/>
    <m/>
    <n v="0"/>
    <x v="0"/>
    <x v="29"/>
    <x v="4"/>
  </r>
  <r>
    <n v="2723"/>
    <n v="17"/>
    <x v="2718"/>
    <x v="94"/>
    <n v="8"/>
    <n v="17"/>
    <x v="0"/>
    <s v="szkolny"/>
    <m/>
    <m/>
    <m/>
    <m/>
    <m/>
    <m/>
    <m/>
    <m/>
    <m/>
    <n v="0"/>
    <x v="0"/>
    <x v="29"/>
    <x v="4"/>
  </r>
  <r>
    <n v="2724"/>
    <n v="18"/>
    <x v="2719"/>
    <x v="94"/>
    <n v="7"/>
    <n v="16"/>
    <x v="0"/>
    <s v="szkolny"/>
    <m/>
    <m/>
    <m/>
    <m/>
    <m/>
    <m/>
    <m/>
    <m/>
    <m/>
    <n v="0"/>
    <x v="0"/>
    <x v="29"/>
    <x v="4"/>
  </r>
  <r>
    <n v="2725"/>
    <n v="19"/>
    <x v="2720"/>
    <x v="94"/>
    <n v="6"/>
    <n v="16"/>
    <x v="0"/>
    <s v="szkolny"/>
    <m/>
    <m/>
    <m/>
    <m/>
    <m/>
    <m/>
    <m/>
    <m/>
    <m/>
    <n v="0"/>
    <x v="0"/>
    <x v="29"/>
    <x v="4"/>
  </r>
  <r>
    <n v="2726"/>
    <n v="20"/>
    <x v="2721"/>
    <x v="94"/>
    <n v="8"/>
    <n v="15"/>
    <x v="0"/>
    <s v="szkolny"/>
    <m/>
    <m/>
    <m/>
    <m/>
    <m/>
    <m/>
    <m/>
    <m/>
    <m/>
    <n v="0"/>
    <x v="0"/>
    <x v="29"/>
    <x v="4"/>
  </r>
  <r>
    <n v="2727"/>
    <n v="21"/>
    <x v="2722"/>
    <x v="94"/>
    <n v="6"/>
    <n v="13"/>
    <x v="0"/>
    <s v="szkolny"/>
    <m/>
    <m/>
    <m/>
    <m/>
    <m/>
    <m/>
    <m/>
    <m/>
    <m/>
    <n v="0"/>
    <x v="0"/>
    <x v="29"/>
    <x v="4"/>
  </r>
  <r>
    <n v="2728"/>
    <n v="1"/>
    <x v="2723"/>
    <x v="95"/>
    <n v="7"/>
    <n v="24"/>
    <x v="1"/>
    <s v="szkolny"/>
    <m/>
    <m/>
    <m/>
    <m/>
    <m/>
    <m/>
    <m/>
    <m/>
    <m/>
    <n v="0"/>
    <x v="10"/>
    <x v="43"/>
    <x v="9"/>
  </r>
  <r>
    <n v="2729"/>
    <n v="2"/>
    <x v="2724"/>
    <x v="95"/>
    <n v="5"/>
    <n v="19"/>
    <x v="0"/>
    <s v="szkolny"/>
    <m/>
    <m/>
    <m/>
    <m/>
    <m/>
    <m/>
    <m/>
    <m/>
    <m/>
    <n v="0"/>
    <x v="0"/>
    <x v="43"/>
    <x v="9"/>
  </r>
  <r>
    <n v="2730"/>
    <n v="3"/>
    <x v="2725"/>
    <x v="95"/>
    <n v="5"/>
    <n v="19"/>
    <x v="0"/>
    <s v="szkolny"/>
    <m/>
    <m/>
    <m/>
    <m/>
    <m/>
    <m/>
    <m/>
    <m/>
    <m/>
    <n v="0"/>
    <x v="0"/>
    <x v="43"/>
    <x v="9"/>
  </r>
  <r>
    <n v="2731"/>
    <n v="4"/>
    <x v="2726"/>
    <x v="95"/>
    <n v="8"/>
    <n v="19"/>
    <x v="0"/>
    <s v="szkolny"/>
    <m/>
    <m/>
    <m/>
    <m/>
    <m/>
    <m/>
    <m/>
    <m/>
    <m/>
    <n v="0"/>
    <x v="0"/>
    <x v="43"/>
    <x v="9"/>
  </r>
  <r>
    <n v="2732"/>
    <n v="5"/>
    <x v="2727"/>
    <x v="95"/>
    <n v="4"/>
    <n v="17"/>
    <x v="0"/>
    <s v="szkolny"/>
    <m/>
    <m/>
    <m/>
    <m/>
    <m/>
    <m/>
    <m/>
    <m/>
    <m/>
    <n v="0"/>
    <x v="0"/>
    <x v="43"/>
    <x v="9"/>
  </r>
  <r>
    <n v="2733"/>
    <n v="6"/>
    <x v="2728"/>
    <x v="95"/>
    <n v="8"/>
    <n v="17"/>
    <x v="0"/>
    <s v="szkolny"/>
    <m/>
    <m/>
    <m/>
    <m/>
    <m/>
    <m/>
    <m/>
    <m/>
    <m/>
    <n v="0"/>
    <x v="0"/>
    <x v="43"/>
    <x v="9"/>
  </r>
  <r>
    <n v="2734"/>
    <n v="7"/>
    <x v="2729"/>
    <x v="95"/>
    <n v="8"/>
    <n v="17"/>
    <x v="0"/>
    <s v="szkolny"/>
    <m/>
    <m/>
    <m/>
    <m/>
    <m/>
    <m/>
    <m/>
    <m/>
    <m/>
    <n v="0"/>
    <x v="0"/>
    <x v="43"/>
    <x v="9"/>
  </r>
  <r>
    <n v="2735"/>
    <n v="8"/>
    <x v="2730"/>
    <x v="95"/>
    <n v="4"/>
    <n v="15"/>
    <x v="0"/>
    <s v="szkolny"/>
    <m/>
    <m/>
    <m/>
    <m/>
    <m/>
    <m/>
    <m/>
    <m/>
    <m/>
    <n v="0"/>
    <x v="0"/>
    <x v="43"/>
    <x v="9"/>
  </r>
  <r>
    <n v="2736"/>
    <n v="9"/>
    <x v="2731"/>
    <x v="95"/>
    <n v="6"/>
    <n v="15"/>
    <x v="0"/>
    <s v="szkolny"/>
    <m/>
    <m/>
    <m/>
    <m/>
    <m/>
    <m/>
    <m/>
    <m/>
    <m/>
    <n v="0"/>
    <x v="0"/>
    <x v="43"/>
    <x v="9"/>
  </r>
  <r>
    <n v="2737"/>
    <n v="10"/>
    <x v="2732"/>
    <x v="95"/>
    <n v="6"/>
    <n v="13"/>
    <x v="0"/>
    <s v="szkolny"/>
    <m/>
    <m/>
    <m/>
    <m/>
    <m/>
    <m/>
    <m/>
    <m/>
    <m/>
    <n v="0"/>
    <x v="0"/>
    <x v="43"/>
    <x v="9"/>
  </r>
  <r>
    <n v="2738"/>
    <n v="11"/>
    <x v="2733"/>
    <x v="95"/>
    <n v="6"/>
    <n v="13"/>
    <x v="0"/>
    <s v="szkolny"/>
    <m/>
    <m/>
    <m/>
    <m/>
    <m/>
    <m/>
    <m/>
    <m/>
    <m/>
    <n v="0"/>
    <x v="0"/>
    <x v="43"/>
    <x v="9"/>
  </r>
  <r>
    <n v="2739"/>
    <n v="12"/>
    <x v="2734"/>
    <x v="95"/>
    <n v="8"/>
    <n v="12"/>
    <x v="0"/>
    <s v="szkolny"/>
    <m/>
    <m/>
    <m/>
    <m/>
    <m/>
    <m/>
    <m/>
    <m/>
    <m/>
    <n v="0"/>
    <x v="0"/>
    <x v="43"/>
    <x v="9"/>
  </r>
  <r>
    <n v="2740"/>
    <n v="13"/>
    <x v="2735"/>
    <x v="95"/>
    <n v="6"/>
    <n v="11"/>
    <x v="0"/>
    <s v="szkolny"/>
    <m/>
    <m/>
    <m/>
    <m/>
    <m/>
    <m/>
    <m/>
    <m/>
    <m/>
    <n v="0"/>
    <x v="0"/>
    <x v="43"/>
    <x v="9"/>
  </r>
  <r>
    <n v="2741"/>
    <n v="14"/>
    <x v="2736"/>
    <x v="95"/>
    <n v="6"/>
    <n v="11"/>
    <x v="0"/>
    <s v="szkolny"/>
    <m/>
    <m/>
    <m/>
    <m/>
    <m/>
    <m/>
    <m/>
    <m/>
    <m/>
    <n v="0"/>
    <x v="0"/>
    <x v="43"/>
    <x v="9"/>
  </r>
  <r>
    <n v="2742"/>
    <n v="15"/>
    <x v="2737"/>
    <x v="95"/>
    <n v="6"/>
    <n v="11"/>
    <x v="0"/>
    <s v="szkolny"/>
    <m/>
    <m/>
    <m/>
    <m/>
    <m/>
    <m/>
    <m/>
    <m/>
    <m/>
    <n v="0"/>
    <x v="0"/>
    <x v="43"/>
    <x v="9"/>
  </r>
  <r>
    <n v="2743"/>
    <n v="16"/>
    <x v="2738"/>
    <x v="95"/>
    <n v="6"/>
    <n v="10"/>
    <x v="0"/>
    <s v="szkolny"/>
    <m/>
    <m/>
    <m/>
    <m/>
    <m/>
    <m/>
    <m/>
    <m/>
    <m/>
    <n v="0"/>
    <x v="0"/>
    <x v="43"/>
    <x v="9"/>
  </r>
  <r>
    <n v="2744"/>
    <n v="17"/>
    <x v="2739"/>
    <x v="95"/>
    <n v="6"/>
    <n v="10"/>
    <x v="0"/>
    <s v="szkolny"/>
    <m/>
    <m/>
    <m/>
    <m/>
    <m/>
    <m/>
    <m/>
    <m/>
    <m/>
    <n v="0"/>
    <x v="0"/>
    <x v="43"/>
    <x v="9"/>
  </r>
  <r>
    <n v="2745"/>
    <n v="18"/>
    <x v="2740"/>
    <x v="95"/>
    <n v="6"/>
    <n v="9"/>
    <x v="0"/>
    <s v="szkolny"/>
    <m/>
    <m/>
    <m/>
    <m/>
    <m/>
    <m/>
    <m/>
    <m/>
    <m/>
    <n v="0"/>
    <x v="0"/>
    <x v="43"/>
    <x v="9"/>
  </r>
  <r>
    <n v="2746"/>
    <n v="19"/>
    <x v="2741"/>
    <x v="95"/>
    <n v="6"/>
    <n v="6"/>
    <x v="0"/>
    <s v="szkolny"/>
    <m/>
    <m/>
    <m/>
    <m/>
    <m/>
    <m/>
    <m/>
    <m/>
    <m/>
    <n v="0"/>
    <x v="0"/>
    <x v="43"/>
    <x v="9"/>
  </r>
  <r>
    <n v="2747"/>
    <n v="1"/>
    <x v="2742"/>
    <x v="96"/>
    <n v="4"/>
    <n v="10"/>
    <x v="0"/>
    <s v="szkolny"/>
    <m/>
    <m/>
    <m/>
    <m/>
    <m/>
    <m/>
    <m/>
    <m/>
    <m/>
    <n v="0"/>
    <x v="0"/>
    <x v="44"/>
    <x v="7"/>
  </r>
  <r>
    <n v="2748"/>
    <n v="2"/>
    <x v="2743"/>
    <x v="96"/>
    <n v="4"/>
    <n v="14"/>
    <x v="0"/>
    <s v="szkolny"/>
    <m/>
    <m/>
    <m/>
    <m/>
    <m/>
    <m/>
    <m/>
    <m/>
    <m/>
    <n v="0"/>
    <x v="0"/>
    <x v="44"/>
    <x v="7"/>
  </r>
  <r>
    <n v="2749"/>
    <n v="3"/>
    <x v="2744"/>
    <x v="96"/>
    <n v="4"/>
    <n v="18"/>
    <x v="0"/>
    <s v="szkolny"/>
    <m/>
    <m/>
    <m/>
    <m/>
    <m/>
    <m/>
    <m/>
    <m/>
    <m/>
    <n v="0"/>
    <x v="0"/>
    <x v="44"/>
    <x v="7"/>
  </r>
  <r>
    <n v="2750"/>
    <n v="4"/>
    <x v="2745"/>
    <x v="96"/>
    <n v="4"/>
    <n v="12"/>
    <x v="0"/>
    <s v="szkolny"/>
    <m/>
    <m/>
    <m/>
    <m/>
    <m/>
    <m/>
    <m/>
    <m/>
    <m/>
    <n v="0"/>
    <x v="0"/>
    <x v="44"/>
    <x v="7"/>
  </r>
  <r>
    <n v="2751"/>
    <n v="5"/>
    <x v="2746"/>
    <x v="96"/>
    <n v="4"/>
    <n v="20"/>
    <x v="0"/>
    <s v="szkolny"/>
    <m/>
    <m/>
    <m/>
    <m/>
    <m/>
    <m/>
    <m/>
    <m/>
    <m/>
    <n v="0"/>
    <x v="0"/>
    <x v="44"/>
    <x v="7"/>
  </r>
  <r>
    <n v="2752"/>
    <n v="6"/>
    <x v="2747"/>
    <x v="96"/>
    <n v="4"/>
    <n v="15"/>
    <x v="0"/>
    <s v="szkolny"/>
    <m/>
    <m/>
    <m/>
    <m/>
    <m/>
    <m/>
    <m/>
    <m/>
    <m/>
    <n v="0"/>
    <x v="0"/>
    <x v="44"/>
    <x v="7"/>
  </r>
  <r>
    <n v="2753"/>
    <n v="7"/>
    <x v="2748"/>
    <x v="96"/>
    <n v="4"/>
    <n v="16"/>
    <x v="0"/>
    <s v="szkolny"/>
    <m/>
    <m/>
    <m/>
    <m/>
    <m/>
    <m/>
    <m/>
    <m/>
    <m/>
    <n v="0"/>
    <x v="0"/>
    <x v="44"/>
    <x v="7"/>
  </r>
  <r>
    <n v="2754"/>
    <n v="8"/>
    <x v="2749"/>
    <x v="96"/>
    <n v="4"/>
    <n v="9"/>
    <x v="0"/>
    <s v="szkolny"/>
    <m/>
    <m/>
    <m/>
    <m/>
    <m/>
    <m/>
    <m/>
    <m/>
    <m/>
    <n v="0"/>
    <x v="0"/>
    <x v="44"/>
    <x v="7"/>
  </r>
  <r>
    <n v="2755"/>
    <n v="9"/>
    <x v="2750"/>
    <x v="96"/>
    <n v="4"/>
    <n v="14"/>
    <x v="0"/>
    <s v="szkolny"/>
    <m/>
    <m/>
    <m/>
    <m/>
    <m/>
    <m/>
    <m/>
    <m/>
    <m/>
    <n v="0"/>
    <x v="0"/>
    <x v="44"/>
    <x v="7"/>
  </r>
  <r>
    <n v="2756"/>
    <n v="10"/>
    <x v="2751"/>
    <x v="96"/>
    <n v="4"/>
    <n v="15"/>
    <x v="0"/>
    <s v="szkolny"/>
    <m/>
    <m/>
    <m/>
    <m/>
    <m/>
    <m/>
    <m/>
    <m/>
    <m/>
    <n v="0"/>
    <x v="0"/>
    <x v="44"/>
    <x v="7"/>
  </r>
  <r>
    <n v="2757"/>
    <n v="11"/>
    <x v="2752"/>
    <x v="96"/>
    <n v="4"/>
    <n v="13"/>
    <x v="0"/>
    <s v="szkolny"/>
    <m/>
    <m/>
    <m/>
    <m/>
    <m/>
    <m/>
    <m/>
    <m/>
    <m/>
    <n v="0"/>
    <x v="0"/>
    <x v="44"/>
    <x v="7"/>
  </r>
  <r>
    <n v="2758"/>
    <n v="12"/>
    <x v="2753"/>
    <x v="96"/>
    <n v="4"/>
    <n v="15"/>
    <x v="0"/>
    <s v="szkolny"/>
    <m/>
    <m/>
    <m/>
    <m/>
    <m/>
    <m/>
    <m/>
    <m/>
    <m/>
    <n v="0"/>
    <x v="0"/>
    <x v="44"/>
    <x v="7"/>
  </r>
  <r>
    <n v="2759"/>
    <n v="13"/>
    <x v="2754"/>
    <x v="96"/>
    <n v="4"/>
    <n v="12"/>
    <x v="0"/>
    <s v="szkolny"/>
    <m/>
    <m/>
    <m/>
    <m/>
    <m/>
    <m/>
    <m/>
    <m/>
    <m/>
    <n v="0"/>
    <x v="0"/>
    <x v="44"/>
    <x v="7"/>
  </r>
  <r>
    <n v="2760"/>
    <n v="14"/>
    <x v="2755"/>
    <x v="96"/>
    <n v="4"/>
    <n v="9"/>
    <x v="0"/>
    <s v="szkolny"/>
    <m/>
    <m/>
    <m/>
    <m/>
    <m/>
    <m/>
    <m/>
    <m/>
    <m/>
    <n v="0"/>
    <x v="0"/>
    <x v="44"/>
    <x v="7"/>
  </r>
  <r>
    <n v="2761"/>
    <n v="15"/>
    <x v="2756"/>
    <x v="96"/>
    <n v="4"/>
    <n v="20"/>
    <x v="0"/>
    <s v="szkolny"/>
    <m/>
    <m/>
    <m/>
    <m/>
    <m/>
    <m/>
    <m/>
    <m/>
    <m/>
    <n v="0"/>
    <x v="0"/>
    <x v="44"/>
    <x v="7"/>
  </r>
  <r>
    <n v="2762"/>
    <n v="16"/>
    <x v="2757"/>
    <x v="96"/>
    <n v="4"/>
    <n v="18"/>
    <x v="0"/>
    <s v="szkolny"/>
    <m/>
    <m/>
    <m/>
    <m/>
    <m/>
    <m/>
    <m/>
    <m/>
    <m/>
    <n v="0"/>
    <x v="0"/>
    <x v="44"/>
    <x v="7"/>
  </r>
  <r>
    <n v="2763"/>
    <n v="17"/>
    <x v="2758"/>
    <x v="96"/>
    <n v="4"/>
    <n v="16"/>
    <x v="0"/>
    <s v="szkolny"/>
    <m/>
    <m/>
    <m/>
    <m/>
    <m/>
    <m/>
    <m/>
    <m/>
    <m/>
    <n v="0"/>
    <x v="0"/>
    <x v="44"/>
    <x v="7"/>
  </r>
  <r>
    <n v="2764"/>
    <n v="18"/>
    <x v="2759"/>
    <x v="96"/>
    <n v="4"/>
    <n v="20"/>
    <x v="0"/>
    <s v="szkolny"/>
    <m/>
    <m/>
    <m/>
    <m/>
    <m/>
    <m/>
    <m/>
    <m/>
    <m/>
    <n v="0"/>
    <x v="0"/>
    <x v="44"/>
    <x v="7"/>
  </r>
  <r>
    <n v="2765"/>
    <n v="19"/>
    <x v="2760"/>
    <x v="96"/>
    <n v="4"/>
    <n v="10"/>
    <x v="0"/>
    <s v="szkolny"/>
    <m/>
    <m/>
    <m/>
    <m/>
    <m/>
    <m/>
    <m/>
    <m/>
    <m/>
    <n v="0"/>
    <x v="0"/>
    <x v="44"/>
    <x v="7"/>
  </r>
  <r>
    <n v="2766"/>
    <n v="20"/>
    <x v="2761"/>
    <x v="96"/>
    <n v="4"/>
    <n v="7"/>
    <x v="0"/>
    <s v="szkolny"/>
    <m/>
    <m/>
    <m/>
    <m/>
    <m/>
    <m/>
    <m/>
    <m/>
    <m/>
    <n v="0"/>
    <x v="0"/>
    <x v="44"/>
    <x v="7"/>
  </r>
  <r>
    <n v="2767"/>
    <n v="21"/>
    <x v="2762"/>
    <x v="96"/>
    <n v="4"/>
    <n v="16"/>
    <x v="0"/>
    <s v="szkolny"/>
    <m/>
    <m/>
    <m/>
    <m/>
    <m/>
    <m/>
    <m/>
    <m/>
    <m/>
    <n v="0"/>
    <x v="0"/>
    <x v="44"/>
    <x v="7"/>
  </r>
  <r>
    <n v="2768"/>
    <n v="22"/>
    <x v="2763"/>
    <x v="96"/>
    <n v="4"/>
    <n v="12"/>
    <x v="0"/>
    <s v="szkolny"/>
    <m/>
    <m/>
    <m/>
    <m/>
    <m/>
    <m/>
    <m/>
    <m/>
    <m/>
    <n v="0"/>
    <x v="0"/>
    <x v="44"/>
    <x v="7"/>
  </r>
  <r>
    <n v="2769"/>
    <n v="23"/>
    <x v="2764"/>
    <x v="96"/>
    <n v="4"/>
    <n v="15"/>
    <x v="0"/>
    <s v="szkolny"/>
    <m/>
    <m/>
    <m/>
    <m/>
    <m/>
    <m/>
    <m/>
    <m/>
    <m/>
    <n v="0"/>
    <x v="0"/>
    <x v="44"/>
    <x v="7"/>
  </r>
  <r>
    <n v="2770"/>
    <n v="24"/>
    <x v="2765"/>
    <x v="96"/>
    <n v="4"/>
    <n v="18"/>
    <x v="0"/>
    <s v="szkolny"/>
    <m/>
    <m/>
    <m/>
    <m/>
    <m/>
    <m/>
    <m/>
    <m/>
    <m/>
    <n v="0"/>
    <x v="0"/>
    <x v="44"/>
    <x v="7"/>
  </r>
  <r>
    <n v="2771"/>
    <n v="25"/>
    <x v="2766"/>
    <x v="96"/>
    <n v="4"/>
    <n v="17"/>
    <x v="0"/>
    <s v="szkolny"/>
    <m/>
    <m/>
    <m/>
    <m/>
    <m/>
    <m/>
    <m/>
    <m/>
    <m/>
    <n v="0"/>
    <x v="0"/>
    <x v="44"/>
    <x v="7"/>
  </r>
  <r>
    <n v="2772"/>
    <n v="26"/>
    <x v="2767"/>
    <x v="96"/>
    <n v="4"/>
    <n v="14"/>
    <x v="0"/>
    <s v="szkolny"/>
    <m/>
    <m/>
    <m/>
    <m/>
    <m/>
    <m/>
    <m/>
    <m/>
    <m/>
    <n v="0"/>
    <x v="0"/>
    <x v="44"/>
    <x v="7"/>
  </r>
  <r>
    <n v="2773"/>
    <n v="27"/>
    <x v="2768"/>
    <x v="96"/>
    <n v="4"/>
    <n v="16"/>
    <x v="0"/>
    <s v="szkolny"/>
    <m/>
    <m/>
    <m/>
    <m/>
    <m/>
    <m/>
    <m/>
    <m/>
    <m/>
    <n v="0"/>
    <x v="0"/>
    <x v="44"/>
    <x v="7"/>
  </r>
  <r>
    <n v="2774"/>
    <n v="28"/>
    <x v="2769"/>
    <x v="96"/>
    <n v="4"/>
    <n v="14"/>
    <x v="0"/>
    <s v="szkolny"/>
    <m/>
    <m/>
    <m/>
    <m/>
    <m/>
    <m/>
    <m/>
    <m/>
    <m/>
    <n v="0"/>
    <x v="0"/>
    <x v="44"/>
    <x v="7"/>
  </r>
  <r>
    <n v="2775"/>
    <n v="29"/>
    <x v="2770"/>
    <x v="96"/>
    <n v="4"/>
    <n v="16"/>
    <x v="0"/>
    <s v="szkolny"/>
    <m/>
    <m/>
    <m/>
    <m/>
    <m/>
    <m/>
    <m/>
    <m/>
    <m/>
    <n v="0"/>
    <x v="0"/>
    <x v="44"/>
    <x v="7"/>
  </r>
  <r>
    <n v="2776"/>
    <n v="30"/>
    <x v="2771"/>
    <x v="96"/>
    <n v="4"/>
    <n v="11"/>
    <x v="0"/>
    <s v="szkolny"/>
    <m/>
    <m/>
    <m/>
    <m/>
    <m/>
    <m/>
    <m/>
    <m/>
    <m/>
    <n v="0"/>
    <x v="0"/>
    <x v="44"/>
    <x v="7"/>
  </r>
  <r>
    <n v="2777"/>
    <n v="31"/>
    <x v="2772"/>
    <x v="96"/>
    <n v="4"/>
    <n v="17"/>
    <x v="0"/>
    <s v="szkolny"/>
    <m/>
    <m/>
    <m/>
    <m/>
    <m/>
    <m/>
    <m/>
    <m/>
    <m/>
    <n v="0"/>
    <x v="0"/>
    <x v="44"/>
    <x v="7"/>
  </r>
  <r>
    <n v="2778"/>
    <n v="32"/>
    <x v="2773"/>
    <x v="96"/>
    <n v="4"/>
    <n v="14"/>
    <x v="0"/>
    <s v="szkolny"/>
    <m/>
    <m/>
    <m/>
    <m/>
    <m/>
    <m/>
    <m/>
    <m/>
    <m/>
    <n v="0"/>
    <x v="0"/>
    <x v="44"/>
    <x v="7"/>
  </r>
  <r>
    <n v="2779"/>
    <n v="33"/>
    <x v="2774"/>
    <x v="96"/>
    <n v="4"/>
    <n v="15"/>
    <x v="0"/>
    <s v="szkolny"/>
    <m/>
    <m/>
    <m/>
    <m/>
    <m/>
    <m/>
    <m/>
    <m/>
    <m/>
    <n v="0"/>
    <x v="0"/>
    <x v="44"/>
    <x v="7"/>
  </r>
  <r>
    <n v="2780"/>
    <n v="34"/>
    <x v="2775"/>
    <x v="96"/>
    <n v="5"/>
    <n v="20"/>
    <x v="0"/>
    <s v="szkolny"/>
    <m/>
    <m/>
    <m/>
    <m/>
    <m/>
    <m/>
    <m/>
    <m/>
    <m/>
    <n v="0"/>
    <x v="0"/>
    <x v="44"/>
    <x v="7"/>
  </r>
  <r>
    <n v="2781"/>
    <n v="35"/>
    <x v="2776"/>
    <x v="96"/>
    <n v="5"/>
    <n v="15"/>
    <x v="0"/>
    <s v="szkolny"/>
    <m/>
    <m/>
    <m/>
    <m/>
    <m/>
    <m/>
    <m/>
    <m/>
    <m/>
    <n v="0"/>
    <x v="0"/>
    <x v="44"/>
    <x v="7"/>
  </r>
  <r>
    <n v="2782"/>
    <n v="36"/>
    <x v="2777"/>
    <x v="96"/>
    <n v="5"/>
    <n v="17"/>
    <x v="0"/>
    <s v="szkolny"/>
    <m/>
    <m/>
    <m/>
    <m/>
    <m/>
    <m/>
    <m/>
    <m/>
    <m/>
    <n v="0"/>
    <x v="0"/>
    <x v="44"/>
    <x v="7"/>
  </r>
  <r>
    <n v="2783"/>
    <n v="37"/>
    <x v="2778"/>
    <x v="96"/>
    <n v="5"/>
    <n v="13"/>
    <x v="0"/>
    <s v="szkolny"/>
    <m/>
    <m/>
    <m/>
    <m/>
    <m/>
    <m/>
    <m/>
    <m/>
    <m/>
    <n v="0"/>
    <x v="0"/>
    <x v="44"/>
    <x v="7"/>
  </r>
  <r>
    <n v="2784"/>
    <n v="38"/>
    <x v="2779"/>
    <x v="96"/>
    <n v="5"/>
    <n v="12"/>
    <x v="0"/>
    <s v="szkolny"/>
    <m/>
    <m/>
    <m/>
    <m/>
    <m/>
    <m/>
    <m/>
    <m/>
    <m/>
    <n v="0"/>
    <x v="0"/>
    <x v="44"/>
    <x v="7"/>
  </r>
  <r>
    <n v="2785"/>
    <n v="39"/>
    <x v="2780"/>
    <x v="96"/>
    <n v="5"/>
    <n v="20"/>
    <x v="0"/>
    <s v="szkolny"/>
    <m/>
    <m/>
    <m/>
    <m/>
    <m/>
    <m/>
    <m/>
    <m/>
    <m/>
    <n v="0"/>
    <x v="0"/>
    <x v="44"/>
    <x v="7"/>
  </r>
  <r>
    <n v="2786"/>
    <n v="40"/>
    <x v="2781"/>
    <x v="96"/>
    <n v="5"/>
    <n v="13"/>
    <x v="0"/>
    <s v="szkolny"/>
    <m/>
    <m/>
    <m/>
    <m/>
    <m/>
    <m/>
    <m/>
    <m/>
    <m/>
    <n v="0"/>
    <x v="0"/>
    <x v="44"/>
    <x v="7"/>
  </r>
  <r>
    <n v="2787"/>
    <n v="41"/>
    <x v="2782"/>
    <x v="96"/>
    <n v="5"/>
    <n v="14"/>
    <x v="0"/>
    <s v="szkolny"/>
    <m/>
    <m/>
    <m/>
    <m/>
    <m/>
    <m/>
    <m/>
    <m/>
    <m/>
    <n v="0"/>
    <x v="0"/>
    <x v="44"/>
    <x v="7"/>
  </r>
  <r>
    <n v="2788"/>
    <n v="42"/>
    <x v="2783"/>
    <x v="96"/>
    <n v="5"/>
    <n v="13"/>
    <x v="0"/>
    <s v="szkolny"/>
    <m/>
    <m/>
    <m/>
    <m/>
    <m/>
    <m/>
    <m/>
    <m/>
    <m/>
    <n v="0"/>
    <x v="0"/>
    <x v="44"/>
    <x v="7"/>
  </r>
  <r>
    <n v="2789"/>
    <n v="43"/>
    <x v="2784"/>
    <x v="96"/>
    <n v="5"/>
    <n v="15"/>
    <x v="0"/>
    <s v="szkolny"/>
    <m/>
    <m/>
    <m/>
    <m/>
    <m/>
    <m/>
    <m/>
    <m/>
    <m/>
    <n v="0"/>
    <x v="0"/>
    <x v="44"/>
    <x v="7"/>
  </r>
  <r>
    <n v="2790"/>
    <n v="44"/>
    <x v="2785"/>
    <x v="96"/>
    <n v="5"/>
    <n v="15"/>
    <x v="0"/>
    <s v="szkolny"/>
    <m/>
    <m/>
    <m/>
    <m/>
    <m/>
    <m/>
    <m/>
    <m/>
    <m/>
    <n v="0"/>
    <x v="0"/>
    <x v="44"/>
    <x v="7"/>
  </r>
  <r>
    <n v="2791"/>
    <n v="45"/>
    <x v="2786"/>
    <x v="96"/>
    <n v="5"/>
    <n v="17"/>
    <x v="0"/>
    <s v="szkolny"/>
    <m/>
    <m/>
    <m/>
    <m/>
    <m/>
    <m/>
    <m/>
    <m/>
    <m/>
    <n v="0"/>
    <x v="0"/>
    <x v="44"/>
    <x v="7"/>
  </r>
  <r>
    <n v="2792"/>
    <n v="46"/>
    <x v="2787"/>
    <x v="96"/>
    <n v="5"/>
    <n v="17"/>
    <x v="0"/>
    <s v="szkolny"/>
    <m/>
    <m/>
    <m/>
    <m/>
    <m/>
    <m/>
    <m/>
    <m/>
    <m/>
    <n v="0"/>
    <x v="0"/>
    <x v="44"/>
    <x v="7"/>
  </r>
  <r>
    <n v="2793"/>
    <n v="47"/>
    <x v="2788"/>
    <x v="96"/>
    <n v="5"/>
    <n v="12"/>
    <x v="0"/>
    <s v="szkolny"/>
    <m/>
    <m/>
    <m/>
    <m/>
    <m/>
    <m/>
    <m/>
    <m/>
    <m/>
    <n v="0"/>
    <x v="0"/>
    <x v="44"/>
    <x v="7"/>
  </r>
  <r>
    <n v="2794"/>
    <n v="48"/>
    <x v="2789"/>
    <x v="96"/>
    <n v="5"/>
    <n v="10"/>
    <x v="0"/>
    <s v="szkolny"/>
    <m/>
    <m/>
    <m/>
    <m/>
    <m/>
    <m/>
    <m/>
    <m/>
    <m/>
    <n v="0"/>
    <x v="0"/>
    <x v="44"/>
    <x v="7"/>
  </r>
  <r>
    <n v="2795"/>
    <n v="49"/>
    <x v="2790"/>
    <x v="96"/>
    <n v="5"/>
    <n v="15"/>
    <x v="0"/>
    <s v="szkolny"/>
    <m/>
    <m/>
    <m/>
    <m/>
    <m/>
    <m/>
    <m/>
    <m/>
    <m/>
    <n v="0"/>
    <x v="0"/>
    <x v="44"/>
    <x v="7"/>
  </r>
  <r>
    <n v="2796"/>
    <n v="50"/>
    <x v="2791"/>
    <x v="96"/>
    <n v="5"/>
    <n v="15"/>
    <x v="0"/>
    <s v="szkolny"/>
    <m/>
    <m/>
    <m/>
    <m/>
    <m/>
    <m/>
    <m/>
    <m/>
    <m/>
    <n v="0"/>
    <x v="0"/>
    <x v="44"/>
    <x v="7"/>
  </r>
  <r>
    <n v="2797"/>
    <n v="51"/>
    <x v="2792"/>
    <x v="96"/>
    <n v="5"/>
    <n v="16"/>
    <x v="0"/>
    <s v="szkolny"/>
    <m/>
    <m/>
    <m/>
    <m/>
    <m/>
    <m/>
    <m/>
    <m/>
    <m/>
    <n v="0"/>
    <x v="0"/>
    <x v="44"/>
    <x v="7"/>
  </r>
  <r>
    <n v="2798"/>
    <n v="52"/>
    <x v="2793"/>
    <x v="96"/>
    <n v="5"/>
    <n v="14"/>
    <x v="0"/>
    <s v="szkolny"/>
    <m/>
    <m/>
    <m/>
    <m/>
    <m/>
    <m/>
    <m/>
    <m/>
    <m/>
    <n v="0"/>
    <x v="0"/>
    <x v="44"/>
    <x v="7"/>
  </r>
  <r>
    <n v="2799"/>
    <n v="53"/>
    <x v="2794"/>
    <x v="96"/>
    <n v="5"/>
    <n v="15"/>
    <x v="0"/>
    <s v="szkolny"/>
    <m/>
    <m/>
    <m/>
    <m/>
    <m/>
    <m/>
    <m/>
    <m/>
    <m/>
    <n v="0"/>
    <x v="0"/>
    <x v="44"/>
    <x v="7"/>
  </r>
  <r>
    <n v="2800"/>
    <n v="54"/>
    <x v="2795"/>
    <x v="96"/>
    <n v="5"/>
    <n v="15"/>
    <x v="0"/>
    <s v="szkolny"/>
    <m/>
    <m/>
    <m/>
    <m/>
    <m/>
    <m/>
    <m/>
    <m/>
    <m/>
    <n v="0"/>
    <x v="0"/>
    <x v="44"/>
    <x v="7"/>
  </r>
  <r>
    <n v="2801"/>
    <n v="55"/>
    <x v="2796"/>
    <x v="96"/>
    <n v="5"/>
    <n v="14"/>
    <x v="0"/>
    <s v="szkolny"/>
    <m/>
    <m/>
    <m/>
    <m/>
    <m/>
    <m/>
    <m/>
    <m/>
    <m/>
    <n v="0"/>
    <x v="0"/>
    <x v="44"/>
    <x v="7"/>
  </r>
  <r>
    <n v="2802"/>
    <n v="56"/>
    <x v="2797"/>
    <x v="96"/>
    <n v="5"/>
    <n v="15"/>
    <x v="0"/>
    <s v="szkolny"/>
    <m/>
    <m/>
    <m/>
    <m/>
    <m/>
    <m/>
    <m/>
    <m/>
    <m/>
    <n v="0"/>
    <x v="0"/>
    <x v="44"/>
    <x v="7"/>
  </r>
  <r>
    <n v="2803"/>
    <n v="57"/>
    <x v="2798"/>
    <x v="96"/>
    <n v="5"/>
    <n v="13"/>
    <x v="0"/>
    <s v="szkolny"/>
    <m/>
    <m/>
    <m/>
    <m/>
    <m/>
    <m/>
    <m/>
    <m/>
    <m/>
    <n v="0"/>
    <x v="0"/>
    <x v="44"/>
    <x v="7"/>
  </r>
  <r>
    <n v="2804"/>
    <n v="58"/>
    <x v="2799"/>
    <x v="96"/>
    <n v="5"/>
    <n v="12"/>
    <x v="0"/>
    <s v="szkolny"/>
    <m/>
    <m/>
    <m/>
    <m/>
    <m/>
    <m/>
    <m/>
    <m/>
    <m/>
    <n v="0"/>
    <x v="0"/>
    <x v="44"/>
    <x v="7"/>
  </r>
  <r>
    <n v="2805"/>
    <n v="59"/>
    <x v="2800"/>
    <x v="96"/>
    <n v="5"/>
    <n v="13"/>
    <x v="0"/>
    <s v="szkolny"/>
    <m/>
    <m/>
    <m/>
    <m/>
    <m/>
    <m/>
    <m/>
    <m/>
    <m/>
    <n v="0"/>
    <x v="0"/>
    <x v="44"/>
    <x v="7"/>
  </r>
  <r>
    <n v="2806"/>
    <n v="60"/>
    <x v="2801"/>
    <x v="96"/>
    <n v="5"/>
    <n v="15"/>
    <x v="0"/>
    <s v="szkolny"/>
    <m/>
    <m/>
    <m/>
    <m/>
    <m/>
    <m/>
    <m/>
    <m/>
    <m/>
    <n v="0"/>
    <x v="0"/>
    <x v="44"/>
    <x v="7"/>
  </r>
  <r>
    <n v="2807"/>
    <n v="61"/>
    <x v="2802"/>
    <x v="96"/>
    <n v="5"/>
    <n v="14"/>
    <x v="0"/>
    <s v="szkolny"/>
    <m/>
    <m/>
    <m/>
    <m/>
    <m/>
    <m/>
    <m/>
    <m/>
    <m/>
    <n v="0"/>
    <x v="0"/>
    <x v="44"/>
    <x v="7"/>
  </r>
  <r>
    <n v="2808"/>
    <n v="62"/>
    <x v="2803"/>
    <x v="96"/>
    <n v="5"/>
    <n v="20"/>
    <x v="0"/>
    <s v="szkolny"/>
    <m/>
    <m/>
    <m/>
    <m/>
    <m/>
    <m/>
    <m/>
    <m/>
    <m/>
    <n v="0"/>
    <x v="0"/>
    <x v="44"/>
    <x v="7"/>
  </r>
  <r>
    <n v="2809"/>
    <n v="63"/>
    <x v="2804"/>
    <x v="96"/>
    <n v="5"/>
    <n v="14"/>
    <x v="0"/>
    <s v="szkolny"/>
    <m/>
    <m/>
    <m/>
    <m/>
    <m/>
    <m/>
    <m/>
    <m/>
    <m/>
    <n v="0"/>
    <x v="0"/>
    <x v="44"/>
    <x v="7"/>
  </r>
  <r>
    <n v="2810"/>
    <n v="64"/>
    <x v="2805"/>
    <x v="96"/>
    <n v="5"/>
    <n v="15"/>
    <x v="0"/>
    <s v="szkolny"/>
    <m/>
    <m/>
    <m/>
    <m/>
    <m/>
    <m/>
    <m/>
    <m/>
    <m/>
    <n v="0"/>
    <x v="0"/>
    <x v="44"/>
    <x v="7"/>
  </r>
  <r>
    <n v="2811"/>
    <n v="65"/>
    <x v="2806"/>
    <x v="96"/>
    <n v="5"/>
    <n v="21"/>
    <x v="0"/>
    <s v="szkolny"/>
    <m/>
    <m/>
    <m/>
    <m/>
    <m/>
    <m/>
    <m/>
    <m/>
    <m/>
    <n v="0"/>
    <x v="0"/>
    <x v="44"/>
    <x v="7"/>
  </r>
  <r>
    <n v="2812"/>
    <n v="66"/>
    <x v="2807"/>
    <x v="96"/>
    <n v="5"/>
    <n v="12"/>
    <x v="0"/>
    <s v="szkolny"/>
    <m/>
    <m/>
    <m/>
    <m/>
    <m/>
    <m/>
    <m/>
    <m/>
    <m/>
    <n v="0"/>
    <x v="0"/>
    <x v="44"/>
    <x v="7"/>
  </r>
  <r>
    <n v="2813"/>
    <n v="67"/>
    <x v="2808"/>
    <x v="96"/>
    <n v="5"/>
    <n v="14"/>
    <x v="0"/>
    <s v="szkolny"/>
    <m/>
    <m/>
    <m/>
    <m/>
    <m/>
    <m/>
    <m/>
    <m/>
    <m/>
    <n v="0"/>
    <x v="0"/>
    <x v="44"/>
    <x v="7"/>
  </r>
  <r>
    <n v="2814"/>
    <n v="68"/>
    <x v="2809"/>
    <x v="96"/>
    <n v="5"/>
    <n v="15"/>
    <x v="0"/>
    <s v="szkolny"/>
    <m/>
    <m/>
    <m/>
    <m/>
    <m/>
    <m/>
    <m/>
    <m/>
    <m/>
    <n v="0"/>
    <x v="0"/>
    <x v="44"/>
    <x v="7"/>
  </r>
  <r>
    <n v="2815"/>
    <n v="69"/>
    <x v="2810"/>
    <x v="96"/>
    <n v="5"/>
    <n v="20"/>
    <x v="0"/>
    <s v="szkolny"/>
    <m/>
    <m/>
    <m/>
    <m/>
    <m/>
    <m/>
    <m/>
    <m/>
    <m/>
    <n v="0"/>
    <x v="0"/>
    <x v="44"/>
    <x v="7"/>
  </r>
  <r>
    <n v="2816"/>
    <n v="70"/>
    <x v="2811"/>
    <x v="96"/>
    <n v="5"/>
    <n v="9"/>
    <x v="0"/>
    <s v="szkolny"/>
    <m/>
    <m/>
    <m/>
    <m/>
    <m/>
    <m/>
    <m/>
    <m/>
    <m/>
    <n v="0"/>
    <x v="0"/>
    <x v="44"/>
    <x v="7"/>
  </r>
  <r>
    <n v="2817"/>
    <n v="71"/>
    <x v="2812"/>
    <x v="96"/>
    <n v="5"/>
    <n v="13"/>
    <x v="0"/>
    <s v="szkolny"/>
    <m/>
    <m/>
    <m/>
    <m/>
    <m/>
    <m/>
    <m/>
    <m/>
    <m/>
    <n v="0"/>
    <x v="0"/>
    <x v="44"/>
    <x v="7"/>
  </r>
  <r>
    <n v="2818"/>
    <n v="72"/>
    <x v="2813"/>
    <x v="96"/>
    <n v="5"/>
    <n v="12"/>
    <x v="0"/>
    <s v="szkolny"/>
    <m/>
    <m/>
    <m/>
    <m/>
    <m/>
    <m/>
    <m/>
    <m/>
    <m/>
    <n v="0"/>
    <x v="0"/>
    <x v="44"/>
    <x v="7"/>
  </r>
  <r>
    <n v="2819"/>
    <n v="73"/>
    <x v="2814"/>
    <x v="96"/>
    <n v="5"/>
    <n v="15"/>
    <x v="0"/>
    <s v="szkolny"/>
    <m/>
    <m/>
    <m/>
    <m/>
    <m/>
    <m/>
    <m/>
    <m/>
    <m/>
    <n v="0"/>
    <x v="0"/>
    <x v="44"/>
    <x v="7"/>
  </r>
  <r>
    <n v="2820"/>
    <n v="74"/>
    <x v="2815"/>
    <x v="96"/>
    <n v="6"/>
    <n v="16"/>
    <x v="0"/>
    <s v="szkolny"/>
    <m/>
    <m/>
    <m/>
    <m/>
    <m/>
    <m/>
    <m/>
    <m/>
    <m/>
    <n v="0"/>
    <x v="0"/>
    <x v="44"/>
    <x v="7"/>
  </r>
  <r>
    <n v="2821"/>
    <n v="75"/>
    <x v="2816"/>
    <x v="96"/>
    <n v="6"/>
    <n v="14"/>
    <x v="0"/>
    <s v="szkolny"/>
    <m/>
    <m/>
    <m/>
    <m/>
    <m/>
    <m/>
    <m/>
    <m/>
    <m/>
    <n v="0"/>
    <x v="0"/>
    <x v="44"/>
    <x v="7"/>
  </r>
  <r>
    <n v="2822"/>
    <n v="76"/>
    <x v="2817"/>
    <x v="96"/>
    <n v="6"/>
    <n v="10"/>
    <x v="0"/>
    <s v="szkolny"/>
    <m/>
    <m/>
    <m/>
    <m/>
    <m/>
    <m/>
    <m/>
    <m/>
    <m/>
    <n v="0"/>
    <x v="0"/>
    <x v="44"/>
    <x v="7"/>
  </r>
  <r>
    <n v="2823"/>
    <n v="77"/>
    <x v="2818"/>
    <x v="96"/>
    <n v="6"/>
    <n v="19"/>
    <x v="0"/>
    <s v="szkolny"/>
    <m/>
    <m/>
    <m/>
    <m/>
    <m/>
    <m/>
    <m/>
    <m/>
    <m/>
    <n v="0"/>
    <x v="0"/>
    <x v="44"/>
    <x v="7"/>
  </r>
  <r>
    <n v="2824"/>
    <n v="78"/>
    <x v="2819"/>
    <x v="96"/>
    <n v="6"/>
    <n v="18"/>
    <x v="0"/>
    <s v="szkolny"/>
    <m/>
    <m/>
    <m/>
    <m/>
    <m/>
    <m/>
    <m/>
    <m/>
    <m/>
    <n v="0"/>
    <x v="0"/>
    <x v="44"/>
    <x v="7"/>
  </r>
  <r>
    <n v="2825"/>
    <n v="79"/>
    <x v="2820"/>
    <x v="96"/>
    <n v="6"/>
    <n v="11"/>
    <x v="0"/>
    <s v="szkolny"/>
    <m/>
    <m/>
    <m/>
    <m/>
    <m/>
    <m/>
    <m/>
    <m/>
    <m/>
    <n v="0"/>
    <x v="0"/>
    <x v="44"/>
    <x v="7"/>
  </r>
  <r>
    <n v="2826"/>
    <n v="80"/>
    <x v="2821"/>
    <x v="96"/>
    <n v="6"/>
    <n v="15"/>
    <x v="0"/>
    <s v="szkolny"/>
    <m/>
    <m/>
    <m/>
    <m/>
    <m/>
    <m/>
    <m/>
    <m/>
    <m/>
    <n v="0"/>
    <x v="0"/>
    <x v="44"/>
    <x v="7"/>
  </r>
  <r>
    <n v="2827"/>
    <n v="81"/>
    <x v="2822"/>
    <x v="96"/>
    <n v="6"/>
    <n v="8"/>
    <x v="0"/>
    <s v="szkolny"/>
    <m/>
    <m/>
    <m/>
    <m/>
    <m/>
    <m/>
    <m/>
    <m/>
    <m/>
    <n v="0"/>
    <x v="0"/>
    <x v="44"/>
    <x v="7"/>
  </r>
  <r>
    <n v="2828"/>
    <n v="82"/>
    <x v="2823"/>
    <x v="96"/>
    <n v="6"/>
    <n v="11"/>
    <x v="0"/>
    <s v="szkolny"/>
    <m/>
    <m/>
    <m/>
    <m/>
    <m/>
    <m/>
    <m/>
    <m/>
    <m/>
    <n v="0"/>
    <x v="0"/>
    <x v="44"/>
    <x v="7"/>
  </r>
  <r>
    <n v="2829"/>
    <n v="83"/>
    <x v="2824"/>
    <x v="96"/>
    <n v="6"/>
    <n v="17"/>
    <x v="0"/>
    <s v="szkolny"/>
    <m/>
    <m/>
    <m/>
    <m/>
    <m/>
    <m/>
    <m/>
    <m/>
    <m/>
    <n v="0"/>
    <x v="0"/>
    <x v="44"/>
    <x v="7"/>
  </r>
  <r>
    <n v="2830"/>
    <n v="84"/>
    <x v="2825"/>
    <x v="96"/>
    <n v="6"/>
    <n v="15"/>
    <x v="0"/>
    <s v="szkolny"/>
    <m/>
    <m/>
    <m/>
    <m/>
    <m/>
    <m/>
    <m/>
    <m/>
    <m/>
    <n v="0"/>
    <x v="0"/>
    <x v="44"/>
    <x v="7"/>
  </r>
  <r>
    <n v="2831"/>
    <n v="85"/>
    <x v="2826"/>
    <x v="96"/>
    <n v="6"/>
    <n v="16"/>
    <x v="0"/>
    <s v="szkolny"/>
    <m/>
    <m/>
    <m/>
    <m/>
    <m/>
    <m/>
    <m/>
    <m/>
    <m/>
    <n v="0"/>
    <x v="0"/>
    <x v="44"/>
    <x v="7"/>
  </r>
  <r>
    <n v="2832"/>
    <n v="86"/>
    <x v="2827"/>
    <x v="96"/>
    <n v="6"/>
    <n v="16"/>
    <x v="0"/>
    <s v="szkolny"/>
    <m/>
    <m/>
    <m/>
    <m/>
    <m/>
    <m/>
    <m/>
    <m/>
    <m/>
    <n v="0"/>
    <x v="0"/>
    <x v="44"/>
    <x v="7"/>
  </r>
  <r>
    <n v="2833"/>
    <n v="87"/>
    <x v="2828"/>
    <x v="96"/>
    <n v="6"/>
    <n v="15"/>
    <x v="0"/>
    <s v="szkolny"/>
    <m/>
    <m/>
    <m/>
    <m/>
    <m/>
    <m/>
    <m/>
    <m/>
    <m/>
    <n v="0"/>
    <x v="0"/>
    <x v="44"/>
    <x v="7"/>
  </r>
  <r>
    <n v="2834"/>
    <n v="88"/>
    <x v="2829"/>
    <x v="96"/>
    <n v="6"/>
    <n v="8"/>
    <x v="0"/>
    <s v="szkolny"/>
    <m/>
    <m/>
    <m/>
    <m/>
    <m/>
    <m/>
    <m/>
    <m/>
    <m/>
    <n v="0"/>
    <x v="0"/>
    <x v="44"/>
    <x v="7"/>
  </r>
  <r>
    <n v="2835"/>
    <n v="89"/>
    <x v="2830"/>
    <x v="96"/>
    <n v="6"/>
    <n v="14"/>
    <x v="0"/>
    <s v="szkolny"/>
    <m/>
    <m/>
    <m/>
    <m/>
    <m/>
    <m/>
    <m/>
    <m/>
    <m/>
    <n v="0"/>
    <x v="0"/>
    <x v="44"/>
    <x v="7"/>
  </r>
  <r>
    <n v="2836"/>
    <n v="90"/>
    <x v="2831"/>
    <x v="96"/>
    <n v="6"/>
    <n v="13"/>
    <x v="0"/>
    <s v="szkolny"/>
    <m/>
    <m/>
    <m/>
    <m/>
    <m/>
    <m/>
    <m/>
    <m/>
    <m/>
    <n v="0"/>
    <x v="0"/>
    <x v="44"/>
    <x v="7"/>
  </r>
  <r>
    <n v="2837"/>
    <n v="91"/>
    <x v="2832"/>
    <x v="96"/>
    <n v="6"/>
    <n v="15"/>
    <x v="0"/>
    <s v="szkolny"/>
    <m/>
    <m/>
    <m/>
    <m/>
    <m/>
    <m/>
    <m/>
    <m/>
    <m/>
    <n v="0"/>
    <x v="0"/>
    <x v="44"/>
    <x v="7"/>
  </r>
  <r>
    <n v="2838"/>
    <n v="92"/>
    <x v="2833"/>
    <x v="96"/>
    <n v="6"/>
    <n v="18"/>
    <x v="0"/>
    <s v="szkolny"/>
    <m/>
    <m/>
    <m/>
    <m/>
    <m/>
    <m/>
    <m/>
    <m/>
    <m/>
    <n v="0"/>
    <x v="0"/>
    <x v="44"/>
    <x v="7"/>
  </r>
  <r>
    <n v="2839"/>
    <n v="93"/>
    <x v="2834"/>
    <x v="96"/>
    <n v="6"/>
    <n v="13"/>
    <x v="0"/>
    <s v="szkolny"/>
    <m/>
    <m/>
    <m/>
    <m/>
    <m/>
    <m/>
    <m/>
    <m/>
    <m/>
    <n v="0"/>
    <x v="0"/>
    <x v="44"/>
    <x v="7"/>
  </r>
  <r>
    <n v="2840"/>
    <n v="94"/>
    <x v="2835"/>
    <x v="96"/>
    <n v="6"/>
    <n v="19"/>
    <x v="0"/>
    <s v="szkolny"/>
    <m/>
    <m/>
    <m/>
    <m/>
    <m/>
    <m/>
    <m/>
    <m/>
    <m/>
    <n v="0"/>
    <x v="0"/>
    <x v="44"/>
    <x v="7"/>
  </r>
  <r>
    <n v="2841"/>
    <n v="95"/>
    <x v="2836"/>
    <x v="96"/>
    <n v="6"/>
    <n v="11"/>
    <x v="0"/>
    <s v="szkolny"/>
    <m/>
    <m/>
    <m/>
    <m/>
    <m/>
    <m/>
    <m/>
    <m/>
    <m/>
    <n v="0"/>
    <x v="0"/>
    <x v="44"/>
    <x v="7"/>
  </r>
  <r>
    <n v="2842"/>
    <n v="96"/>
    <x v="2837"/>
    <x v="96"/>
    <n v="6"/>
    <n v="14"/>
    <x v="0"/>
    <s v="szkolny"/>
    <m/>
    <m/>
    <m/>
    <m/>
    <m/>
    <m/>
    <m/>
    <m/>
    <m/>
    <n v="0"/>
    <x v="0"/>
    <x v="44"/>
    <x v="7"/>
  </r>
  <r>
    <n v="2843"/>
    <n v="97"/>
    <x v="2838"/>
    <x v="96"/>
    <n v="6"/>
    <n v="14"/>
    <x v="0"/>
    <s v="szkolny"/>
    <m/>
    <m/>
    <m/>
    <m/>
    <m/>
    <m/>
    <m/>
    <m/>
    <m/>
    <n v="0"/>
    <x v="0"/>
    <x v="44"/>
    <x v="7"/>
  </r>
  <r>
    <n v="2844"/>
    <n v="98"/>
    <x v="2839"/>
    <x v="96"/>
    <n v="6"/>
    <n v="14"/>
    <x v="0"/>
    <s v="szkolny"/>
    <m/>
    <m/>
    <m/>
    <m/>
    <m/>
    <m/>
    <m/>
    <m/>
    <m/>
    <n v="0"/>
    <x v="0"/>
    <x v="44"/>
    <x v="7"/>
  </r>
  <r>
    <n v="2845"/>
    <n v="99"/>
    <x v="2840"/>
    <x v="96"/>
    <n v="6"/>
    <n v="17"/>
    <x v="0"/>
    <s v="szkolny"/>
    <m/>
    <m/>
    <m/>
    <m/>
    <m/>
    <m/>
    <m/>
    <m/>
    <m/>
    <n v="0"/>
    <x v="0"/>
    <x v="44"/>
    <x v="7"/>
  </r>
  <r>
    <n v="2846"/>
    <n v="100"/>
    <x v="2841"/>
    <x v="96"/>
    <n v="6"/>
    <n v="14"/>
    <x v="0"/>
    <s v="szkolny"/>
    <m/>
    <m/>
    <m/>
    <m/>
    <m/>
    <m/>
    <m/>
    <m/>
    <m/>
    <n v="0"/>
    <x v="0"/>
    <x v="44"/>
    <x v="7"/>
  </r>
  <r>
    <n v="2847"/>
    <n v="101"/>
    <x v="2842"/>
    <x v="96"/>
    <n v="6"/>
    <n v="24"/>
    <x v="1"/>
    <s v="szkolny"/>
    <m/>
    <n v="10"/>
    <n v="11"/>
    <n v="15"/>
    <n v="21"/>
    <n v="27"/>
    <n v="28"/>
    <m/>
    <m/>
    <n v="6"/>
    <x v="9"/>
    <x v="44"/>
    <x v="7"/>
  </r>
  <r>
    <n v="2848"/>
    <n v="102"/>
    <x v="2843"/>
    <x v="96"/>
    <n v="6"/>
    <n v="13"/>
    <x v="0"/>
    <s v="szkolny"/>
    <m/>
    <m/>
    <m/>
    <m/>
    <m/>
    <m/>
    <m/>
    <m/>
    <m/>
    <n v="0"/>
    <x v="0"/>
    <x v="44"/>
    <x v="7"/>
  </r>
  <r>
    <n v="2849"/>
    <n v="103"/>
    <x v="2844"/>
    <x v="96"/>
    <n v="6"/>
    <n v="12"/>
    <x v="0"/>
    <s v="szkolny"/>
    <m/>
    <m/>
    <m/>
    <m/>
    <m/>
    <m/>
    <m/>
    <m/>
    <m/>
    <n v="0"/>
    <x v="0"/>
    <x v="44"/>
    <x v="7"/>
  </r>
  <r>
    <n v="2850"/>
    <n v="104"/>
    <x v="2845"/>
    <x v="96"/>
    <n v="6"/>
    <n v="15"/>
    <x v="0"/>
    <s v="szkolny"/>
    <m/>
    <m/>
    <m/>
    <m/>
    <m/>
    <m/>
    <m/>
    <m/>
    <m/>
    <n v="0"/>
    <x v="0"/>
    <x v="44"/>
    <x v="7"/>
  </r>
  <r>
    <n v="2851"/>
    <n v="105"/>
    <x v="2846"/>
    <x v="96"/>
    <n v="6"/>
    <n v="16"/>
    <x v="0"/>
    <s v="szkolny"/>
    <m/>
    <m/>
    <m/>
    <m/>
    <m/>
    <m/>
    <m/>
    <m/>
    <m/>
    <n v="0"/>
    <x v="0"/>
    <x v="44"/>
    <x v="7"/>
  </r>
  <r>
    <n v="2852"/>
    <n v="106"/>
    <x v="2847"/>
    <x v="96"/>
    <n v="6"/>
    <n v="15"/>
    <x v="0"/>
    <s v="szkolny"/>
    <m/>
    <m/>
    <m/>
    <m/>
    <m/>
    <m/>
    <m/>
    <m/>
    <m/>
    <n v="0"/>
    <x v="0"/>
    <x v="44"/>
    <x v="7"/>
  </r>
  <r>
    <n v="2853"/>
    <n v="107"/>
    <x v="2848"/>
    <x v="96"/>
    <n v="6"/>
    <n v="15"/>
    <x v="0"/>
    <s v="szkolny"/>
    <m/>
    <m/>
    <m/>
    <m/>
    <m/>
    <m/>
    <m/>
    <m/>
    <m/>
    <n v="0"/>
    <x v="0"/>
    <x v="44"/>
    <x v="7"/>
  </r>
  <r>
    <n v="2854"/>
    <n v="108"/>
    <x v="2849"/>
    <x v="96"/>
    <n v="6"/>
    <n v="16"/>
    <x v="0"/>
    <s v="szkolny"/>
    <m/>
    <m/>
    <m/>
    <m/>
    <m/>
    <m/>
    <m/>
    <m/>
    <m/>
    <n v="0"/>
    <x v="0"/>
    <x v="44"/>
    <x v="7"/>
  </r>
  <r>
    <n v="2855"/>
    <n v="109"/>
    <x v="2850"/>
    <x v="96"/>
    <n v="6"/>
    <n v="15"/>
    <x v="0"/>
    <s v="szkolny"/>
    <m/>
    <m/>
    <m/>
    <m/>
    <m/>
    <m/>
    <m/>
    <m/>
    <m/>
    <n v="0"/>
    <x v="0"/>
    <x v="44"/>
    <x v="7"/>
  </r>
  <r>
    <n v="2856"/>
    <n v="110"/>
    <x v="2851"/>
    <x v="96"/>
    <n v="6"/>
    <n v="16"/>
    <x v="0"/>
    <s v="szkolny"/>
    <m/>
    <m/>
    <m/>
    <m/>
    <m/>
    <m/>
    <m/>
    <m/>
    <m/>
    <n v="0"/>
    <x v="0"/>
    <x v="44"/>
    <x v="7"/>
  </r>
  <r>
    <n v="2857"/>
    <n v="111"/>
    <x v="2852"/>
    <x v="96"/>
    <n v="6"/>
    <n v="17"/>
    <x v="0"/>
    <s v="szkolny"/>
    <m/>
    <m/>
    <m/>
    <m/>
    <m/>
    <m/>
    <m/>
    <m/>
    <m/>
    <n v="0"/>
    <x v="0"/>
    <x v="44"/>
    <x v="7"/>
  </r>
  <r>
    <n v="2858"/>
    <n v="112"/>
    <x v="2853"/>
    <x v="96"/>
    <n v="6"/>
    <n v="17"/>
    <x v="0"/>
    <s v="szkolny"/>
    <m/>
    <m/>
    <m/>
    <m/>
    <m/>
    <m/>
    <m/>
    <m/>
    <m/>
    <n v="0"/>
    <x v="0"/>
    <x v="44"/>
    <x v="7"/>
  </r>
  <r>
    <n v="2859"/>
    <n v="113"/>
    <x v="2854"/>
    <x v="96"/>
    <n v="6"/>
    <n v="14"/>
    <x v="0"/>
    <s v="szkolny"/>
    <m/>
    <m/>
    <m/>
    <m/>
    <m/>
    <m/>
    <m/>
    <m/>
    <m/>
    <n v="0"/>
    <x v="0"/>
    <x v="44"/>
    <x v="7"/>
  </r>
  <r>
    <n v="2860"/>
    <n v="114"/>
    <x v="2855"/>
    <x v="96"/>
    <n v="6"/>
    <n v="15"/>
    <x v="0"/>
    <s v="szkolny"/>
    <m/>
    <m/>
    <m/>
    <m/>
    <m/>
    <m/>
    <m/>
    <m/>
    <m/>
    <n v="0"/>
    <x v="0"/>
    <x v="44"/>
    <x v="7"/>
  </r>
  <r>
    <n v="2861"/>
    <n v="115"/>
    <x v="2856"/>
    <x v="96"/>
    <n v="6"/>
    <n v="15"/>
    <x v="0"/>
    <s v="szkolny"/>
    <m/>
    <m/>
    <m/>
    <m/>
    <m/>
    <m/>
    <m/>
    <m/>
    <m/>
    <n v="0"/>
    <x v="0"/>
    <x v="44"/>
    <x v="7"/>
  </r>
  <r>
    <n v="2862"/>
    <n v="116"/>
    <x v="2857"/>
    <x v="96"/>
    <n v="6"/>
    <n v="18"/>
    <x v="0"/>
    <s v="szkolny"/>
    <m/>
    <m/>
    <m/>
    <m/>
    <m/>
    <m/>
    <m/>
    <m/>
    <m/>
    <n v="0"/>
    <x v="0"/>
    <x v="44"/>
    <x v="7"/>
  </r>
  <r>
    <n v="2863"/>
    <n v="117"/>
    <x v="2858"/>
    <x v="96"/>
    <n v="6"/>
    <n v="19"/>
    <x v="0"/>
    <s v="szkolny"/>
    <m/>
    <m/>
    <m/>
    <m/>
    <m/>
    <m/>
    <m/>
    <m/>
    <m/>
    <n v="0"/>
    <x v="0"/>
    <x v="44"/>
    <x v="7"/>
  </r>
  <r>
    <n v="2864"/>
    <n v="118"/>
    <x v="2859"/>
    <x v="96"/>
    <n v="6"/>
    <n v="17"/>
    <x v="0"/>
    <s v="szkolny"/>
    <m/>
    <m/>
    <m/>
    <m/>
    <m/>
    <m/>
    <m/>
    <m/>
    <m/>
    <n v="0"/>
    <x v="0"/>
    <x v="44"/>
    <x v="7"/>
  </r>
  <r>
    <n v="2865"/>
    <n v="119"/>
    <x v="2860"/>
    <x v="96"/>
    <n v="6"/>
    <n v="15"/>
    <x v="0"/>
    <s v="szkolny"/>
    <m/>
    <m/>
    <m/>
    <m/>
    <m/>
    <m/>
    <m/>
    <m/>
    <m/>
    <n v="0"/>
    <x v="0"/>
    <x v="44"/>
    <x v="7"/>
  </r>
  <r>
    <n v="2866"/>
    <n v="120"/>
    <x v="2861"/>
    <x v="96"/>
    <n v="6"/>
    <n v="17"/>
    <x v="0"/>
    <s v="szkolny"/>
    <m/>
    <m/>
    <m/>
    <m/>
    <m/>
    <m/>
    <m/>
    <m/>
    <m/>
    <n v="0"/>
    <x v="0"/>
    <x v="44"/>
    <x v="7"/>
  </r>
  <r>
    <n v="2867"/>
    <n v="121"/>
    <x v="2862"/>
    <x v="96"/>
    <n v="6"/>
    <n v="24"/>
    <x v="1"/>
    <s v="szkolny"/>
    <m/>
    <n v="11"/>
    <n v="15"/>
    <n v="17"/>
    <n v="21"/>
    <n v="27"/>
    <n v="28"/>
    <m/>
    <m/>
    <n v="6"/>
    <x v="9"/>
    <x v="44"/>
    <x v="7"/>
  </r>
  <r>
    <n v="2868"/>
    <n v="122"/>
    <x v="2863"/>
    <x v="96"/>
    <n v="6"/>
    <n v="18"/>
    <x v="0"/>
    <s v="szkolny"/>
    <m/>
    <m/>
    <m/>
    <m/>
    <m/>
    <m/>
    <m/>
    <m/>
    <m/>
    <n v="0"/>
    <x v="0"/>
    <x v="44"/>
    <x v="7"/>
  </r>
  <r>
    <n v="2869"/>
    <n v="123"/>
    <x v="2864"/>
    <x v="96"/>
    <n v="6"/>
    <n v="13"/>
    <x v="0"/>
    <s v="szkolny"/>
    <m/>
    <m/>
    <m/>
    <m/>
    <m/>
    <m/>
    <m/>
    <m/>
    <m/>
    <n v="0"/>
    <x v="0"/>
    <x v="44"/>
    <x v="7"/>
  </r>
  <r>
    <n v="2870"/>
    <n v="124"/>
    <x v="2865"/>
    <x v="96"/>
    <n v="6"/>
    <n v="16"/>
    <x v="0"/>
    <s v="szkolny"/>
    <m/>
    <m/>
    <m/>
    <m/>
    <m/>
    <m/>
    <m/>
    <m/>
    <m/>
    <n v="0"/>
    <x v="0"/>
    <x v="44"/>
    <x v="7"/>
  </r>
  <r>
    <n v="2871"/>
    <n v="125"/>
    <x v="2866"/>
    <x v="96"/>
    <n v="6"/>
    <n v="10"/>
    <x v="0"/>
    <s v="szkolny"/>
    <m/>
    <m/>
    <m/>
    <m/>
    <m/>
    <m/>
    <m/>
    <m/>
    <m/>
    <n v="0"/>
    <x v="0"/>
    <x v="44"/>
    <x v="7"/>
  </r>
  <r>
    <n v="2872"/>
    <n v="126"/>
    <x v="2867"/>
    <x v="96"/>
    <n v="7"/>
    <n v="15"/>
    <x v="0"/>
    <s v="szkolny"/>
    <m/>
    <m/>
    <m/>
    <m/>
    <m/>
    <m/>
    <m/>
    <m/>
    <m/>
    <n v="0"/>
    <x v="0"/>
    <x v="44"/>
    <x v="7"/>
  </r>
  <r>
    <n v="2873"/>
    <n v="127"/>
    <x v="2868"/>
    <x v="96"/>
    <n v="7"/>
    <n v="10"/>
    <x v="0"/>
    <s v="szkolny"/>
    <m/>
    <m/>
    <m/>
    <m/>
    <m/>
    <m/>
    <m/>
    <m/>
    <m/>
    <n v="0"/>
    <x v="0"/>
    <x v="44"/>
    <x v="7"/>
  </r>
  <r>
    <n v="2874"/>
    <n v="128"/>
    <x v="2869"/>
    <x v="96"/>
    <n v="7"/>
    <n v="19"/>
    <x v="0"/>
    <s v="szkolny"/>
    <m/>
    <m/>
    <m/>
    <m/>
    <m/>
    <m/>
    <m/>
    <m/>
    <m/>
    <n v="0"/>
    <x v="0"/>
    <x v="44"/>
    <x v="7"/>
  </r>
  <r>
    <n v="2875"/>
    <n v="129"/>
    <x v="2870"/>
    <x v="96"/>
    <n v="7"/>
    <n v="9"/>
    <x v="0"/>
    <s v="szkolny"/>
    <m/>
    <m/>
    <m/>
    <m/>
    <m/>
    <m/>
    <m/>
    <m/>
    <m/>
    <n v="0"/>
    <x v="0"/>
    <x v="44"/>
    <x v="7"/>
  </r>
  <r>
    <n v="2876"/>
    <n v="1"/>
    <x v="2871"/>
    <x v="97"/>
    <n v="4"/>
    <n v="28"/>
    <x v="1"/>
    <s v="szkolny"/>
    <m/>
    <n v="10"/>
    <n v="28"/>
    <m/>
    <m/>
    <m/>
    <m/>
    <m/>
    <m/>
    <n v="2"/>
    <x v="12"/>
    <x v="45"/>
    <x v="8"/>
  </r>
  <r>
    <n v="2877"/>
    <n v="2"/>
    <x v="2872"/>
    <x v="97"/>
    <n v="8"/>
    <n v="12"/>
    <x v="0"/>
    <s v="szkolny"/>
    <m/>
    <m/>
    <m/>
    <m/>
    <m/>
    <m/>
    <m/>
    <m/>
    <m/>
    <n v="0"/>
    <x v="0"/>
    <x v="45"/>
    <x v="8"/>
  </r>
  <r>
    <n v="2878"/>
    <n v="3"/>
    <x v="2873"/>
    <x v="97"/>
    <n v="8"/>
    <n v="19"/>
    <x v="0"/>
    <s v="szkolny"/>
    <m/>
    <m/>
    <m/>
    <m/>
    <m/>
    <m/>
    <m/>
    <m/>
    <m/>
    <n v="0"/>
    <x v="0"/>
    <x v="45"/>
    <x v="8"/>
  </r>
  <r>
    <n v="2879"/>
    <n v="1"/>
    <x v="2874"/>
    <x v="98"/>
    <n v="6"/>
    <n v="16"/>
    <x v="0"/>
    <s v="szkolny"/>
    <m/>
    <m/>
    <m/>
    <m/>
    <m/>
    <m/>
    <m/>
    <m/>
    <m/>
    <n v="0"/>
    <x v="0"/>
    <x v="46"/>
    <x v="2"/>
  </r>
  <r>
    <n v="2880"/>
    <n v="2"/>
    <x v="2875"/>
    <x v="98"/>
    <n v="8"/>
    <n v="13"/>
    <x v="0"/>
    <s v="szkolny"/>
    <m/>
    <m/>
    <m/>
    <m/>
    <m/>
    <m/>
    <m/>
    <m/>
    <m/>
    <n v="0"/>
    <x v="0"/>
    <x v="46"/>
    <x v="2"/>
  </r>
  <r>
    <n v="2881"/>
    <n v="3"/>
    <x v="2876"/>
    <x v="98"/>
    <n v="6"/>
    <n v="15"/>
    <x v="0"/>
    <s v="szkolny"/>
    <m/>
    <m/>
    <m/>
    <m/>
    <m/>
    <m/>
    <m/>
    <m/>
    <m/>
    <n v="0"/>
    <x v="0"/>
    <x v="46"/>
    <x v="2"/>
  </r>
  <r>
    <n v="2882"/>
    <n v="4"/>
    <x v="2877"/>
    <x v="98"/>
    <n v="5"/>
    <n v="21"/>
    <x v="0"/>
    <s v="szkolny"/>
    <m/>
    <m/>
    <m/>
    <m/>
    <m/>
    <m/>
    <m/>
    <m/>
    <m/>
    <n v="0"/>
    <x v="0"/>
    <x v="46"/>
    <x v="2"/>
  </r>
  <r>
    <n v="2883"/>
    <n v="5"/>
    <x v="2878"/>
    <x v="98"/>
    <n v="7"/>
    <n v="21"/>
    <x v="0"/>
    <s v="szkolny"/>
    <m/>
    <m/>
    <m/>
    <m/>
    <m/>
    <m/>
    <m/>
    <m/>
    <m/>
    <n v="0"/>
    <x v="0"/>
    <x v="46"/>
    <x v="2"/>
  </r>
  <r>
    <n v="2884"/>
    <n v="6"/>
    <x v="2879"/>
    <x v="98"/>
    <n v="8"/>
    <n v="15"/>
    <x v="0"/>
    <s v="szkolny"/>
    <m/>
    <m/>
    <m/>
    <m/>
    <m/>
    <m/>
    <m/>
    <m/>
    <m/>
    <n v="0"/>
    <x v="0"/>
    <x v="46"/>
    <x v="2"/>
  </r>
  <r>
    <n v="2885"/>
    <n v="7"/>
    <x v="2880"/>
    <x v="98"/>
    <n v="6"/>
    <n v="17"/>
    <x v="0"/>
    <s v="szkolny"/>
    <m/>
    <m/>
    <m/>
    <m/>
    <m/>
    <m/>
    <m/>
    <m/>
    <m/>
    <n v="0"/>
    <x v="0"/>
    <x v="46"/>
    <x v="2"/>
  </r>
  <r>
    <n v="2886"/>
    <n v="8"/>
    <x v="2881"/>
    <x v="98"/>
    <n v="7"/>
    <n v="21"/>
    <x v="0"/>
    <s v="szkolny"/>
    <m/>
    <m/>
    <m/>
    <m/>
    <m/>
    <m/>
    <m/>
    <m/>
    <m/>
    <n v="0"/>
    <x v="0"/>
    <x v="46"/>
    <x v="2"/>
  </r>
  <r>
    <n v="2887"/>
    <n v="9"/>
    <x v="2882"/>
    <x v="98"/>
    <n v="8"/>
    <n v="18"/>
    <x v="0"/>
    <s v="szkolny"/>
    <m/>
    <m/>
    <m/>
    <m/>
    <m/>
    <m/>
    <m/>
    <m/>
    <m/>
    <n v="0"/>
    <x v="0"/>
    <x v="46"/>
    <x v="2"/>
  </r>
  <r>
    <n v="2888"/>
    <n v="10"/>
    <x v="2883"/>
    <x v="98"/>
    <n v="5"/>
    <n v="20"/>
    <x v="0"/>
    <s v="szkolny"/>
    <m/>
    <m/>
    <m/>
    <m/>
    <m/>
    <m/>
    <m/>
    <m/>
    <m/>
    <n v="0"/>
    <x v="0"/>
    <x v="46"/>
    <x v="2"/>
  </r>
  <r>
    <n v="2889"/>
    <n v="11"/>
    <x v="2884"/>
    <x v="98"/>
    <n v="7"/>
    <n v="26"/>
    <x v="1"/>
    <s v="szkolny"/>
    <m/>
    <n v="11"/>
    <n v="21"/>
    <n v="22"/>
    <n v="23"/>
    <m/>
    <m/>
    <m/>
    <m/>
    <n v="4"/>
    <x v="4"/>
    <x v="46"/>
    <x v="2"/>
  </r>
  <r>
    <n v="2890"/>
    <n v="12"/>
    <x v="2885"/>
    <x v="98"/>
    <n v="8"/>
    <n v="26"/>
    <x v="1"/>
    <s v="szkolny"/>
    <m/>
    <n v="10"/>
    <n v="14"/>
    <n v="22"/>
    <n v="23"/>
    <m/>
    <m/>
    <m/>
    <m/>
    <n v="4"/>
    <x v="4"/>
    <x v="46"/>
    <x v="2"/>
  </r>
  <r>
    <n v="2891"/>
    <n v="13"/>
    <x v="2886"/>
    <x v="98"/>
    <n v="8"/>
    <n v="25"/>
    <x v="1"/>
    <s v="szkolny"/>
    <m/>
    <n v="5"/>
    <n v="11"/>
    <n v="23"/>
    <n v="28"/>
    <n v="29"/>
    <m/>
    <m/>
    <m/>
    <n v="5"/>
    <x v="4"/>
    <x v="46"/>
    <x v="2"/>
  </r>
  <r>
    <n v="2892"/>
    <n v="14"/>
    <x v="2887"/>
    <x v="98"/>
    <n v="7"/>
    <n v="24"/>
    <x v="1"/>
    <s v="szkolny"/>
    <m/>
    <n v="4"/>
    <n v="5"/>
    <n v="16"/>
    <n v="21"/>
    <n v="23"/>
    <n v="28"/>
    <m/>
    <m/>
    <n v="6"/>
    <x v="4"/>
    <x v="46"/>
    <x v="2"/>
  </r>
  <r>
    <n v="2893"/>
    <n v="15"/>
    <x v="2888"/>
    <x v="98"/>
    <n v="5"/>
    <n v="24"/>
    <x v="1"/>
    <s v="szkolny"/>
    <m/>
    <n v="12"/>
    <n v="14"/>
    <n v="16"/>
    <n v="18"/>
    <n v="22"/>
    <n v="23"/>
    <m/>
    <m/>
    <n v="6"/>
    <x v="4"/>
    <x v="46"/>
    <x v="2"/>
  </r>
  <r>
    <n v="2894"/>
    <n v="16"/>
    <x v="2889"/>
    <x v="98"/>
    <n v="8"/>
    <n v="24"/>
    <x v="1"/>
    <s v="szkolny"/>
    <m/>
    <n v="5"/>
    <n v="14"/>
    <n v="16"/>
    <n v="21"/>
    <n v="22"/>
    <n v="28"/>
    <m/>
    <m/>
    <n v="6"/>
    <x v="4"/>
    <x v="46"/>
    <x v="2"/>
  </r>
  <r>
    <n v="2895"/>
    <n v="17"/>
    <x v="2890"/>
    <x v="98"/>
    <n v="7"/>
    <n v="25"/>
    <x v="1"/>
    <s v="szkolny"/>
    <m/>
    <n v="6"/>
    <n v="11"/>
    <n v="15"/>
    <n v="22"/>
    <n v="28"/>
    <m/>
    <m/>
    <m/>
    <n v="5"/>
    <x v="4"/>
    <x v="46"/>
    <x v="2"/>
  </r>
  <r>
    <n v="2896"/>
    <n v="18"/>
    <x v="2891"/>
    <x v="98"/>
    <n v="8"/>
    <n v="24"/>
    <x v="1"/>
    <s v="szkolny"/>
    <m/>
    <n v="5"/>
    <n v="6"/>
    <n v="16"/>
    <n v="26"/>
    <n v="28"/>
    <n v="29"/>
    <m/>
    <m/>
    <n v="6"/>
    <x v="4"/>
    <x v="46"/>
    <x v="2"/>
  </r>
  <r>
    <n v="2897"/>
    <n v="19"/>
    <x v="2892"/>
    <x v="98"/>
    <n v="5"/>
    <n v="24"/>
    <x v="1"/>
    <s v="szkolny"/>
    <m/>
    <n v="3"/>
    <n v="5"/>
    <n v="22"/>
    <n v="23"/>
    <n v="26"/>
    <m/>
    <m/>
    <m/>
    <n v="5"/>
    <x v="4"/>
    <x v="46"/>
    <x v="2"/>
  </r>
  <r>
    <n v="2898"/>
    <n v="20"/>
    <x v="2893"/>
    <x v="98"/>
    <n v="7"/>
    <n v="27"/>
    <x v="1"/>
    <s v="szkolny"/>
    <m/>
    <n v="18"/>
    <n v="22"/>
    <n v="29"/>
    <m/>
    <m/>
    <m/>
    <m/>
    <m/>
    <n v="3"/>
    <x v="4"/>
    <x v="46"/>
    <x v="2"/>
  </r>
  <r>
    <n v="2899"/>
    <n v="21"/>
    <x v="2894"/>
    <x v="98"/>
    <n v="8"/>
    <n v="25"/>
    <x v="1"/>
    <s v="szkolny"/>
    <m/>
    <n v="6"/>
    <n v="10"/>
    <n v="18"/>
    <n v="22"/>
    <n v="26"/>
    <m/>
    <m/>
    <m/>
    <n v="5"/>
    <x v="4"/>
    <x v="46"/>
    <x v="2"/>
  </r>
  <r>
    <n v="2900"/>
    <n v="1"/>
    <x v="2895"/>
    <x v="99"/>
    <n v="5"/>
    <n v="26"/>
    <x v="1"/>
    <s v="szkolny"/>
    <m/>
    <n v="2"/>
    <n v="11"/>
    <n v="14"/>
    <n v="16"/>
    <m/>
    <m/>
    <m/>
    <m/>
    <n v="4"/>
    <x v="8"/>
    <x v="28"/>
    <x v="5"/>
  </r>
  <r>
    <n v="2901"/>
    <n v="2"/>
    <x v="2896"/>
    <x v="99"/>
    <n v="5"/>
    <n v="18"/>
    <x v="0"/>
    <s v="szkolny"/>
    <m/>
    <m/>
    <m/>
    <m/>
    <m/>
    <m/>
    <m/>
    <m/>
    <m/>
    <n v="0"/>
    <x v="0"/>
    <x v="28"/>
    <x v="5"/>
  </r>
  <r>
    <n v="2902"/>
    <n v="3"/>
    <x v="2897"/>
    <x v="99"/>
    <n v="7"/>
    <n v="17"/>
    <x v="0"/>
    <s v="szkolny"/>
    <m/>
    <m/>
    <m/>
    <m/>
    <m/>
    <m/>
    <m/>
    <m/>
    <m/>
    <n v="0"/>
    <x v="0"/>
    <x v="28"/>
    <x v="5"/>
  </r>
  <r>
    <n v="2903"/>
    <n v="4"/>
    <x v="2898"/>
    <x v="99"/>
    <n v="5"/>
    <n v="15"/>
    <x v="0"/>
    <s v="szkolny"/>
    <m/>
    <m/>
    <m/>
    <m/>
    <m/>
    <m/>
    <m/>
    <m/>
    <m/>
    <n v="0"/>
    <x v="0"/>
    <x v="28"/>
    <x v="5"/>
  </r>
  <r>
    <n v="2904"/>
    <n v="5"/>
    <x v="2899"/>
    <x v="99"/>
    <n v="5"/>
    <n v="12"/>
    <x v="0"/>
    <s v="szkolny"/>
    <m/>
    <m/>
    <m/>
    <m/>
    <m/>
    <m/>
    <m/>
    <m/>
    <m/>
    <n v="0"/>
    <x v="0"/>
    <x v="28"/>
    <x v="5"/>
  </r>
  <r>
    <n v="2905"/>
    <n v="1"/>
    <x v="2900"/>
    <x v="100"/>
    <n v="8"/>
    <n v="23"/>
    <x v="1"/>
    <s v="szkolny"/>
    <n v="1"/>
    <n v="2"/>
    <n v="5"/>
    <n v="13"/>
    <n v="18"/>
    <n v="19"/>
    <n v="28"/>
    <n v="29"/>
    <m/>
    <n v="7"/>
    <x v="8"/>
    <x v="28"/>
    <x v="5"/>
  </r>
  <r>
    <n v="2906"/>
    <n v="2"/>
    <x v="2901"/>
    <x v="100"/>
    <n v="8"/>
    <n v="22"/>
    <x v="0"/>
    <s v="szkolny"/>
    <m/>
    <n v="3"/>
    <n v="7"/>
    <n v="14"/>
    <n v="17"/>
    <n v="19"/>
    <n v="21"/>
    <n v="26"/>
    <m/>
    <n v="7"/>
    <x v="0"/>
    <x v="28"/>
    <x v="5"/>
  </r>
  <r>
    <n v="2907"/>
    <n v="3"/>
    <x v="2902"/>
    <x v="100"/>
    <n v="8"/>
    <n v="20"/>
    <x v="0"/>
    <s v="szkolny"/>
    <m/>
    <m/>
    <m/>
    <m/>
    <m/>
    <m/>
    <m/>
    <m/>
    <m/>
    <n v="0"/>
    <x v="0"/>
    <x v="28"/>
    <x v="5"/>
  </r>
  <r>
    <n v="2908"/>
    <n v="1"/>
    <x v="2903"/>
    <x v="101"/>
    <n v="4"/>
    <n v="20"/>
    <x v="0"/>
    <s v="szkolny"/>
    <m/>
    <m/>
    <m/>
    <m/>
    <m/>
    <m/>
    <m/>
    <m/>
    <m/>
    <n v="0"/>
    <x v="0"/>
    <x v="42"/>
    <x v="5"/>
  </r>
  <r>
    <n v="2909"/>
    <n v="2"/>
    <x v="2904"/>
    <x v="101"/>
    <n v="4"/>
    <n v="21"/>
    <x v="0"/>
    <s v="szkolny"/>
    <m/>
    <m/>
    <m/>
    <m/>
    <m/>
    <m/>
    <m/>
    <m/>
    <m/>
    <n v="0"/>
    <x v="0"/>
    <x v="42"/>
    <x v="5"/>
  </r>
  <r>
    <n v="2910"/>
    <n v="3"/>
    <x v="2905"/>
    <x v="101"/>
    <n v="4"/>
    <n v="18"/>
    <x v="0"/>
    <s v="szkolny"/>
    <m/>
    <m/>
    <m/>
    <m/>
    <m/>
    <m/>
    <m/>
    <m/>
    <m/>
    <n v="0"/>
    <x v="0"/>
    <x v="42"/>
    <x v="5"/>
  </r>
  <r>
    <n v="2911"/>
    <n v="4"/>
    <x v="2906"/>
    <x v="101"/>
    <n v="4"/>
    <n v="17"/>
    <x v="0"/>
    <s v="szkolny"/>
    <m/>
    <m/>
    <m/>
    <m/>
    <m/>
    <m/>
    <m/>
    <m/>
    <m/>
    <n v="0"/>
    <x v="0"/>
    <x v="42"/>
    <x v="5"/>
  </r>
  <r>
    <n v="2912"/>
    <n v="5"/>
    <x v="2907"/>
    <x v="101"/>
    <n v="6"/>
    <n v="13"/>
    <x v="0"/>
    <s v="szkolny"/>
    <m/>
    <m/>
    <m/>
    <m/>
    <m/>
    <m/>
    <m/>
    <m/>
    <m/>
    <n v="0"/>
    <x v="0"/>
    <x v="42"/>
    <x v="5"/>
  </r>
  <r>
    <n v="2913"/>
    <n v="6"/>
    <x v="2908"/>
    <x v="101"/>
    <n v="6"/>
    <n v="20"/>
    <x v="0"/>
    <s v="szkolny"/>
    <m/>
    <m/>
    <m/>
    <m/>
    <m/>
    <m/>
    <m/>
    <m/>
    <m/>
    <n v="0"/>
    <x v="0"/>
    <x v="42"/>
    <x v="5"/>
  </r>
  <r>
    <n v="2914"/>
    <n v="7"/>
    <x v="2909"/>
    <x v="101"/>
    <n v="6"/>
    <n v="17"/>
    <x v="0"/>
    <s v="szkolny"/>
    <m/>
    <m/>
    <m/>
    <m/>
    <m/>
    <m/>
    <m/>
    <m/>
    <m/>
    <n v="0"/>
    <x v="0"/>
    <x v="42"/>
    <x v="5"/>
  </r>
  <r>
    <n v="2915"/>
    <n v="8"/>
    <x v="2910"/>
    <x v="101"/>
    <n v="6"/>
    <n v="17"/>
    <x v="0"/>
    <s v="szkolny"/>
    <m/>
    <m/>
    <m/>
    <m/>
    <m/>
    <m/>
    <m/>
    <m/>
    <m/>
    <n v="0"/>
    <x v="0"/>
    <x v="42"/>
    <x v="5"/>
  </r>
  <r>
    <n v="2916"/>
    <n v="9"/>
    <x v="2911"/>
    <x v="101"/>
    <n v="6"/>
    <n v="12"/>
    <x v="0"/>
    <s v="szkolny"/>
    <m/>
    <m/>
    <m/>
    <m/>
    <m/>
    <m/>
    <m/>
    <m/>
    <m/>
    <n v="0"/>
    <x v="0"/>
    <x v="42"/>
    <x v="5"/>
  </r>
  <r>
    <n v="2917"/>
    <n v="10"/>
    <x v="2912"/>
    <x v="101"/>
    <n v="6"/>
    <n v="15"/>
    <x v="0"/>
    <s v="szkolny"/>
    <m/>
    <m/>
    <m/>
    <m/>
    <m/>
    <m/>
    <m/>
    <m/>
    <m/>
    <n v="0"/>
    <x v="0"/>
    <x v="42"/>
    <x v="5"/>
  </r>
  <r>
    <n v="2918"/>
    <n v="11"/>
    <x v="2913"/>
    <x v="101"/>
    <n v="6"/>
    <n v="15"/>
    <x v="0"/>
    <s v="szkolny"/>
    <m/>
    <m/>
    <m/>
    <m/>
    <m/>
    <m/>
    <m/>
    <m/>
    <m/>
    <n v="0"/>
    <x v="0"/>
    <x v="42"/>
    <x v="5"/>
  </r>
  <r>
    <n v="2919"/>
    <n v="12"/>
    <x v="2914"/>
    <x v="101"/>
    <n v="6"/>
    <n v="13"/>
    <x v="0"/>
    <s v="szkolny"/>
    <m/>
    <m/>
    <m/>
    <m/>
    <m/>
    <m/>
    <m/>
    <m/>
    <m/>
    <n v="0"/>
    <x v="0"/>
    <x v="42"/>
    <x v="5"/>
  </r>
  <r>
    <n v="2920"/>
    <n v="13"/>
    <x v="2915"/>
    <x v="101"/>
    <n v="6"/>
    <n v="13"/>
    <x v="0"/>
    <s v="szkolny"/>
    <m/>
    <m/>
    <m/>
    <m/>
    <m/>
    <m/>
    <m/>
    <m/>
    <m/>
    <n v="0"/>
    <x v="0"/>
    <x v="42"/>
    <x v="5"/>
  </r>
  <r>
    <n v="2921"/>
    <n v="14"/>
    <x v="2916"/>
    <x v="101"/>
    <n v="6"/>
    <n v="17"/>
    <x v="0"/>
    <s v="szkolny"/>
    <m/>
    <m/>
    <m/>
    <m/>
    <m/>
    <m/>
    <m/>
    <m/>
    <m/>
    <n v="0"/>
    <x v="0"/>
    <x v="42"/>
    <x v="5"/>
  </r>
  <r>
    <n v="2922"/>
    <n v="15"/>
    <x v="2917"/>
    <x v="101"/>
    <n v="6"/>
    <n v="12"/>
    <x v="0"/>
    <s v="szkolny"/>
    <m/>
    <m/>
    <m/>
    <m/>
    <m/>
    <m/>
    <m/>
    <m/>
    <m/>
    <n v="0"/>
    <x v="0"/>
    <x v="42"/>
    <x v="5"/>
  </r>
  <r>
    <n v="2923"/>
    <n v="16"/>
    <x v="2918"/>
    <x v="101"/>
    <n v="6"/>
    <n v="16"/>
    <x v="0"/>
    <s v="szkolny"/>
    <m/>
    <m/>
    <m/>
    <m/>
    <m/>
    <m/>
    <m/>
    <m/>
    <m/>
    <n v="0"/>
    <x v="0"/>
    <x v="42"/>
    <x v="5"/>
  </r>
  <r>
    <n v="2924"/>
    <n v="17"/>
    <x v="2919"/>
    <x v="101"/>
    <n v="7"/>
    <n v="18"/>
    <x v="0"/>
    <s v="szkolny"/>
    <m/>
    <m/>
    <m/>
    <m/>
    <m/>
    <m/>
    <m/>
    <m/>
    <m/>
    <n v="0"/>
    <x v="0"/>
    <x v="42"/>
    <x v="5"/>
  </r>
  <r>
    <n v="2925"/>
    <n v="18"/>
    <x v="2920"/>
    <x v="101"/>
    <n v="7"/>
    <n v="16"/>
    <x v="0"/>
    <s v="szkolny"/>
    <m/>
    <m/>
    <m/>
    <m/>
    <m/>
    <m/>
    <m/>
    <m/>
    <m/>
    <n v="0"/>
    <x v="0"/>
    <x v="42"/>
    <x v="5"/>
  </r>
  <r>
    <n v="2926"/>
    <n v="19"/>
    <x v="2921"/>
    <x v="101"/>
    <n v="7"/>
    <n v="19"/>
    <x v="0"/>
    <s v="szkolny"/>
    <m/>
    <m/>
    <m/>
    <m/>
    <m/>
    <m/>
    <m/>
    <m/>
    <m/>
    <n v="0"/>
    <x v="0"/>
    <x v="42"/>
    <x v="5"/>
  </r>
  <r>
    <n v="2927"/>
    <n v="20"/>
    <x v="2922"/>
    <x v="101"/>
    <n v="7"/>
    <n v="25"/>
    <x v="1"/>
    <s v="szkolny"/>
    <m/>
    <n v="5"/>
    <n v="11"/>
    <n v="14"/>
    <n v="15"/>
    <n v="28"/>
    <m/>
    <m/>
    <m/>
    <n v="5"/>
    <x v="2"/>
    <x v="42"/>
    <x v="5"/>
  </r>
  <r>
    <n v="2928"/>
    <n v="21"/>
    <x v="2923"/>
    <x v="101"/>
    <n v="7"/>
    <n v="18"/>
    <x v="0"/>
    <s v="szkolny"/>
    <m/>
    <m/>
    <m/>
    <m/>
    <m/>
    <m/>
    <m/>
    <m/>
    <m/>
    <n v="0"/>
    <x v="0"/>
    <x v="42"/>
    <x v="5"/>
  </r>
  <r>
    <n v="2929"/>
    <n v="22"/>
    <x v="2924"/>
    <x v="101"/>
    <n v="7"/>
    <n v="17"/>
    <x v="0"/>
    <s v="szkolny"/>
    <m/>
    <m/>
    <m/>
    <m/>
    <m/>
    <m/>
    <m/>
    <m/>
    <m/>
    <n v="0"/>
    <x v="0"/>
    <x v="42"/>
    <x v="5"/>
  </r>
  <r>
    <n v="2930"/>
    <n v="23"/>
    <x v="2925"/>
    <x v="101"/>
    <n v="7"/>
    <n v="19"/>
    <x v="0"/>
    <s v="szkolny"/>
    <m/>
    <m/>
    <m/>
    <m/>
    <m/>
    <m/>
    <m/>
    <m/>
    <m/>
    <n v="0"/>
    <x v="0"/>
    <x v="42"/>
    <x v="5"/>
  </r>
  <r>
    <n v="2931"/>
    <n v="24"/>
    <x v="2926"/>
    <x v="101"/>
    <n v="8"/>
    <n v="24"/>
    <x v="1"/>
    <s v="szkolny"/>
    <m/>
    <n v="4"/>
    <n v="5"/>
    <n v="10"/>
    <n v="18"/>
    <n v="23"/>
    <n v="28"/>
    <m/>
    <m/>
    <n v="6"/>
    <x v="2"/>
    <x v="42"/>
    <x v="5"/>
  </r>
  <r>
    <n v="2932"/>
    <n v="25"/>
    <x v="2927"/>
    <x v="101"/>
    <n v="8"/>
    <n v="11"/>
    <x v="0"/>
    <s v="szkolny"/>
    <m/>
    <m/>
    <m/>
    <m/>
    <m/>
    <m/>
    <m/>
    <m/>
    <m/>
    <n v="0"/>
    <x v="0"/>
    <x v="42"/>
    <x v="5"/>
  </r>
  <r>
    <n v="2933"/>
    <n v="26"/>
    <x v="2928"/>
    <x v="101"/>
    <n v="8"/>
    <n v="15"/>
    <x v="0"/>
    <s v="szkolny"/>
    <m/>
    <m/>
    <m/>
    <m/>
    <m/>
    <m/>
    <m/>
    <m/>
    <m/>
    <n v="0"/>
    <x v="0"/>
    <x v="42"/>
    <x v="5"/>
  </r>
  <r>
    <n v="2934"/>
    <n v="27"/>
    <x v="2929"/>
    <x v="101"/>
    <n v="8"/>
    <n v="15"/>
    <x v="0"/>
    <s v="szkolny"/>
    <m/>
    <m/>
    <m/>
    <m/>
    <m/>
    <m/>
    <m/>
    <m/>
    <m/>
    <n v="0"/>
    <x v="0"/>
    <x v="42"/>
    <x v="5"/>
  </r>
  <r>
    <n v="2935"/>
    <n v="28"/>
    <x v="2930"/>
    <x v="101"/>
    <n v="8"/>
    <n v="17"/>
    <x v="0"/>
    <s v="szkolny"/>
    <m/>
    <m/>
    <m/>
    <m/>
    <m/>
    <m/>
    <m/>
    <m/>
    <m/>
    <n v="0"/>
    <x v="0"/>
    <x v="42"/>
    <x v="5"/>
  </r>
  <r>
    <n v="2936"/>
    <n v="29"/>
    <x v="2931"/>
    <x v="101"/>
    <n v="8"/>
    <n v="17"/>
    <x v="0"/>
    <s v="szkolny"/>
    <m/>
    <m/>
    <m/>
    <m/>
    <m/>
    <m/>
    <m/>
    <m/>
    <m/>
    <n v="0"/>
    <x v="0"/>
    <x v="42"/>
    <x v="5"/>
  </r>
  <r>
    <n v="2937"/>
    <n v="30"/>
    <x v="2932"/>
    <x v="101"/>
    <n v="8"/>
    <n v="24"/>
    <x v="1"/>
    <s v="szkolny"/>
    <m/>
    <n v="4"/>
    <n v="5"/>
    <n v="12"/>
    <n v="23"/>
    <n v="25"/>
    <n v="28"/>
    <m/>
    <m/>
    <n v="6"/>
    <x v="2"/>
    <x v="42"/>
    <x v="5"/>
  </r>
  <r>
    <n v="2938"/>
    <n v="1"/>
    <x v="2933"/>
    <x v="102"/>
    <n v="6"/>
    <n v="24"/>
    <x v="1"/>
    <s v="szkolny"/>
    <m/>
    <n v="4"/>
    <n v="5"/>
    <n v="14"/>
    <n v="22"/>
    <n v="23"/>
    <n v="25"/>
    <m/>
    <m/>
    <n v="6"/>
    <x v="21"/>
    <x v="47"/>
    <x v="6"/>
  </r>
  <r>
    <n v="2939"/>
    <n v="2"/>
    <x v="2934"/>
    <x v="102"/>
    <n v="6"/>
    <n v="24"/>
    <x v="1"/>
    <s v="szkolny"/>
    <m/>
    <n v="4"/>
    <n v="5"/>
    <n v="10"/>
    <n v="14"/>
    <n v="16"/>
    <n v="28"/>
    <m/>
    <m/>
    <n v="6"/>
    <x v="21"/>
    <x v="47"/>
    <x v="6"/>
  </r>
  <r>
    <n v="2940"/>
    <n v="3"/>
    <x v="2935"/>
    <x v="102"/>
    <n v="7"/>
    <n v="24"/>
    <x v="1"/>
    <s v="szkolny"/>
    <m/>
    <n v="4"/>
    <n v="5"/>
    <n v="10"/>
    <n v="14"/>
    <n v="16"/>
    <n v="28"/>
    <m/>
    <m/>
    <n v="6"/>
    <x v="21"/>
    <x v="47"/>
    <x v="6"/>
  </r>
  <r>
    <n v="2941"/>
    <n v="4"/>
    <x v="2936"/>
    <x v="102"/>
    <n v="7"/>
    <n v="22"/>
    <x v="0"/>
    <s v="szkolny"/>
    <m/>
    <n v="4"/>
    <n v="6"/>
    <n v="10"/>
    <n v="14"/>
    <n v="16"/>
    <n v="23"/>
    <n v="28"/>
    <n v="29"/>
    <n v="8"/>
    <x v="0"/>
    <x v="47"/>
    <x v="6"/>
  </r>
  <r>
    <n v="2942"/>
    <n v="5"/>
    <x v="2937"/>
    <x v="102"/>
    <n v="6"/>
    <n v="21"/>
    <x v="0"/>
    <s v="szkolny"/>
    <m/>
    <m/>
    <m/>
    <m/>
    <m/>
    <m/>
    <m/>
    <m/>
    <m/>
    <n v="0"/>
    <x v="0"/>
    <x v="47"/>
    <x v="6"/>
  </r>
  <r>
    <n v="2943"/>
    <n v="6"/>
    <x v="2938"/>
    <x v="102"/>
    <n v="6"/>
    <n v="21"/>
    <x v="0"/>
    <s v="szkolny"/>
    <m/>
    <m/>
    <m/>
    <m/>
    <m/>
    <m/>
    <m/>
    <m/>
    <m/>
    <n v="0"/>
    <x v="0"/>
    <x v="47"/>
    <x v="6"/>
  </r>
  <r>
    <n v="2944"/>
    <n v="7"/>
    <x v="2939"/>
    <x v="102"/>
    <n v="6"/>
    <n v="20"/>
    <x v="0"/>
    <s v="szkolny"/>
    <m/>
    <m/>
    <m/>
    <m/>
    <m/>
    <m/>
    <m/>
    <m/>
    <m/>
    <n v="0"/>
    <x v="0"/>
    <x v="47"/>
    <x v="6"/>
  </r>
  <r>
    <n v="2945"/>
    <n v="8"/>
    <x v="2940"/>
    <x v="102"/>
    <n v="6"/>
    <n v="20"/>
    <x v="0"/>
    <s v="szkolny"/>
    <m/>
    <m/>
    <m/>
    <m/>
    <m/>
    <m/>
    <m/>
    <m/>
    <m/>
    <n v="0"/>
    <x v="0"/>
    <x v="47"/>
    <x v="6"/>
  </r>
  <r>
    <n v="2946"/>
    <n v="9"/>
    <x v="2941"/>
    <x v="102"/>
    <n v="7"/>
    <n v="20"/>
    <x v="0"/>
    <s v="szkolny"/>
    <m/>
    <m/>
    <m/>
    <m/>
    <m/>
    <m/>
    <m/>
    <m/>
    <m/>
    <n v="0"/>
    <x v="0"/>
    <x v="47"/>
    <x v="6"/>
  </r>
  <r>
    <n v="2947"/>
    <n v="10"/>
    <x v="2942"/>
    <x v="102"/>
    <n v="6"/>
    <n v="20"/>
    <x v="0"/>
    <s v="szkolny"/>
    <m/>
    <m/>
    <m/>
    <m/>
    <m/>
    <m/>
    <m/>
    <m/>
    <m/>
    <n v="0"/>
    <x v="0"/>
    <x v="47"/>
    <x v="6"/>
  </r>
  <r>
    <n v="2948"/>
    <n v="11"/>
    <x v="2943"/>
    <x v="102"/>
    <n v="8"/>
    <n v="19"/>
    <x v="0"/>
    <s v="szkolny"/>
    <m/>
    <m/>
    <m/>
    <m/>
    <m/>
    <m/>
    <m/>
    <m/>
    <m/>
    <n v="0"/>
    <x v="0"/>
    <x v="47"/>
    <x v="6"/>
  </r>
  <r>
    <n v="2949"/>
    <n v="12"/>
    <x v="2944"/>
    <x v="102"/>
    <n v="8"/>
    <n v="19"/>
    <x v="0"/>
    <s v="szkolny"/>
    <m/>
    <m/>
    <m/>
    <m/>
    <m/>
    <m/>
    <m/>
    <m/>
    <m/>
    <n v="0"/>
    <x v="0"/>
    <x v="47"/>
    <x v="6"/>
  </r>
  <r>
    <n v="2950"/>
    <n v="13"/>
    <x v="2945"/>
    <x v="102"/>
    <n v="8"/>
    <n v="17"/>
    <x v="0"/>
    <s v="szkolny"/>
    <m/>
    <m/>
    <m/>
    <m/>
    <m/>
    <m/>
    <m/>
    <m/>
    <m/>
    <n v="0"/>
    <x v="0"/>
    <x v="47"/>
    <x v="6"/>
  </r>
  <r>
    <n v="2951"/>
    <n v="14"/>
    <x v="2946"/>
    <x v="102"/>
    <n v="4"/>
    <n v="17"/>
    <x v="0"/>
    <s v="szkolny"/>
    <m/>
    <m/>
    <m/>
    <m/>
    <m/>
    <m/>
    <m/>
    <m/>
    <m/>
    <n v="0"/>
    <x v="0"/>
    <x v="47"/>
    <x v="6"/>
  </r>
  <r>
    <n v="2952"/>
    <n v="15"/>
    <x v="2947"/>
    <x v="102"/>
    <n v="5"/>
    <n v="17"/>
    <x v="0"/>
    <s v="szkolny"/>
    <m/>
    <m/>
    <m/>
    <m/>
    <m/>
    <m/>
    <m/>
    <m/>
    <m/>
    <n v="0"/>
    <x v="0"/>
    <x v="47"/>
    <x v="6"/>
  </r>
  <r>
    <n v="2953"/>
    <n v="16"/>
    <x v="2948"/>
    <x v="102"/>
    <n v="5"/>
    <n v="17"/>
    <x v="0"/>
    <s v="szkolny"/>
    <m/>
    <m/>
    <m/>
    <m/>
    <m/>
    <m/>
    <m/>
    <m/>
    <m/>
    <n v="0"/>
    <x v="0"/>
    <x v="47"/>
    <x v="6"/>
  </r>
  <r>
    <n v="2954"/>
    <n v="17"/>
    <x v="2949"/>
    <x v="102"/>
    <n v="8"/>
    <n v="16"/>
    <x v="0"/>
    <s v="szkolny"/>
    <m/>
    <m/>
    <m/>
    <m/>
    <m/>
    <m/>
    <m/>
    <m/>
    <m/>
    <n v="0"/>
    <x v="0"/>
    <x v="47"/>
    <x v="6"/>
  </r>
  <r>
    <n v="2955"/>
    <n v="18"/>
    <x v="2950"/>
    <x v="102"/>
    <n v="7"/>
    <n v="16"/>
    <x v="0"/>
    <s v="szkolny"/>
    <m/>
    <m/>
    <m/>
    <m/>
    <m/>
    <m/>
    <m/>
    <m/>
    <m/>
    <n v="0"/>
    <x v="0"/>
    <x v="47"/>
    <x v="6"/>
  </r>
  <r>
    <n v="2956"/>
    <n v="19"/>
    <x v="2951"/>
    <x v="102"/>
    <n v="8"/>
    <n v="16"/>
    <x v="0"/>
    <s v="szkolny"/>
    <m/>
    <m/>
    <m/>
    <m/>
    <m/>
    <m/>
    <m/>
    <m/>
    <m/>
    <n v="0"/>
    <x v="0"/>
    <x v="47"/>
    <x v="6"/>
  </r>
  <r>
    <n v="2957"/>
    <n v="20"/>
    <x v="2952"/>
    <x v="102"/>
    <n v="7"/>
    <n v="15"/>
    <x v="0"/>
    <s v="szkolny"/>
    <m/>
    <m/>
    <m/>
    <m/>
    <m/>
    <m/>
    <m/>
    <m/>
    <m/>
    <n v="0"/>
    <x v="0"/>
    <x v="47"/>
    <x v="6"/>
  </r>
  <r>
    <n v="2958"/>
    <n v="21"/>
    <x v="2953"/>
    <x v="102"/>
    <n v="5"/>
    <n v="15"/>
    <x v="0"/>
    <s v="szkolny"/>
    <m/>
    <m/>
    <m/>
    <m/>
    <m/>
    <m/>
    <m/>
    <m/>
    <m/>
    <n v="0"/>
    <x v="0"/>
    <x v="47"/>
    <x v="6"/>
  </r>
  <r>
    <n v="2959"/>
    <n v="22"/>
    <x v="2954"/>
    <x v="102"/>
    <n v="6"/>
    <n v="14"/>
    <x v="0"/>
    <s v="szkolny"/>
    <m/>
    <m/>
    <m/>
    <m/>
    <m/>
    <m/>
    <m/>
    <m/>
    <m/>
    <n v="0"/>
    <x v="0"/>
    <x v="47"/>
    <x v="6"/>
  </r>
  <r>
    <n v="2960"/>
    <n v="23"/>
    <x v="2955"/>
    <x v="102"/>
    <n v="5"/>
    <n v="12"/>
    <x v="0"/>
    <s v="szkolny"/>
    <m/>
    <m/>
    <m/>
    <m/>
    <m/>
    <m/>
    <m/>
    <m/>
    <m/>
    <n v="0"/>
    <x v="0"/>
    <x v="47"/>
    <x v="6"/>
  </r>
  <r>
    <n v="2961"/>
    <n v="24"/>
    <x v="2956"/>
    <x v="102"/>
    <n v="8"/>
    <n v="7"/>
    <x v="0"/>
    <s v="szkolny"/>
    <m/>
    <m/>
    <m/>
    <m/>
    <m/>
    <m/>
    <m/>
    <m/>
    <m/>
    <n v="0"/>
    <x v="0"/>
    <x v="47"/>
    <x v="6"/>
  </r>
  <r>
    <n v="2962"/>
    <n v="1"/>
    <x v="2957"/>
    <x v="103"/>
    <n v="6"/>
    <n v="12"/>
    <x v="0"/>
    <s v="szkolny"/>
    <m/>
    <m/>
    <m/>
    <m/>
    <m/>
    <m/>
    <m/>
    <m/>
    <m/>
    <n v="0"/>
    <x v="0"/>
    <x v="39"/>
    <x v="0"/>
  </r>
  <r>
    <n v="2963"/>
    <n v="2"/>
    <x v="2958"/>
    <x v="103"/>
    <n v="5"/>
    <n v="12"/>
    <x v="0"/>
    <s v="szkolny"/>
    <m/>
    <m/>
    <m/>
    <m/>
    <m/>
    <m/>
    <m/>
    <m/>
    <m/>
    <n v="0"/>
    <x v="0"/>
    <x v="39"/>
    <x v="0"/>
  </r>
  <r>
    <n v="2964"/>
    <n v="3"/>
    <x v="2959"/>
    <x v="103"/>
    <n v="8"/>
    <n v="12"/>
    <x v="0"/>
    <s v="szkolny"/>
    <m/>
    <m/>
    <m/>
    <m/>
    <m/>
    <m/>
    <m/>
    <m/>
    <m/>
    <n v="0"/>
    <x v="0"/>
    <x v="39"/>
    <x v="0"/>
  </r>
  <r>
    <n v="2965"/>
    <n v="4"/>
    <x v="2960"/>
    <x v="103"/>
    <n v="5"/>
    <n v="13"/>
    <x v="0"/>
    <s v="szkolny"/>
    <m/>
    <m/>
    <m/>
    <m/>
    <m/>
    <m/>
    <m/>
    <m/>
    <m/>
    <n v="0"/>
    <x v="0"/>
    <x v="39"/>
    <x v="0"/>
  </r>
  <r>
    <n v="2966"/>
    <n v="5"/>
    <x v="2961"/>
    <x v="103"/>
    <n v="7"/>
    <n v="13"/>
    <x v="0"/>
    <s v="szkolny"/>
    <m/>
    <m/>
    <m/>
    <m/>
    <m/>
    <m/>
    <m/>
    <m/>
    <m/>
    <n v="0"/>
    <x v="0"/>
    <x v="39"/>
    <x v="0"/>
  </r>
  <r>
    <n v="2967"/>
    <n v="6"/>
    <x v="2962"/>
    <x v="103"/>
    <n v="8"/>
    <n v="13"/>
    <x v="0"/>
    <s v="szkolny"/>
    <m/>
    <m/>
    <m/>
    <m/>
    <m/>
    <m/>
    <m/>
    <m/>
    <m/>
    <n v="0"/>
    <x v="0"/>
    <x v="39"/>
    <x v="0"/>
  </r>
  <r>
    <n v="2968"/>
    <n v="7"/>
    <x v="2963"/>
    <x v="103"/>
    <n v="8"/>
    <n v="13"/>
    <x v="0"/>
    <s v="szkolny"/>
    <m/>
    <m/>
    <m/>
    <m/>
    <m/>
    <m/>
    <m/>
    <m/>
    <m/>
    <n v="0"/>
    <x v="0"/>
    <x v="39"/>
    <x v="0"/>
  </r>
  <r>
    <n v="2969"/>
    <n v="8"/>
    <x v="2964"/>
    <x v="103"/>
    <n v="8"/>
    <n v="14"/>
    <x v="0"/>
    <s v="szkolny"/>
    <m/>
    <m/>
    <m/>
    <m/>
    <m/>
    <m/>
    <m/>
    <m/>
    <m/>
    <n v="0"/>
    <x v="0"/>
    <x v="39"/>
    <x v="0"/>
  </r>
  <r>
    <n v="2970"/>
    <n v="9"/>
    <x v="2965"/>
    <x v="103"/>
    <n v="7"/>
    <n v="16"/>
    <x v="0"/>
    <s v="szkolny"/>
    <m/>
    <m/>
    <m/>
    <m/>
    <m/>
    <m/>
    <m/>
    <m/>
    <m/>
    <n v="0"/>
    <x v="0"/>
    <x v="39"/>
    <x v="0"/>
  </r>
  <r>
    <n v="2971"/>
    <n v="10"/>
    <x v="2966"/>
    <x v="103"/>
    <n v="8"/>
    <n v="16"/>
    <x v="0"/>
    <s v="szkolny"/>
    <m/>
    <m/>
    <m/>
    <m/>
    <m/>
    <m/>
    <m/>
    <m/>
    <m/>
    <n v="0"/>
    <x v="0"/>
    <x v="39"/>
    <x v="0"/>
  </r>
  <r>
    <n v="2972"/>
    <n v="11"/>
    <x v="2967"/>
    <x v="103"/>
    <n v="5"/>
    <n v="17"/>
    <x v="0"/>
    <s v="szkolny"/>
    <m/>
    <m/>
    <m/>
    <m/>
    <m/>
    <m/>
    <m/>
    <m/>
    <m/>
    <n v="0"/>
    <x v="0"/>
    <x v="39"/>
    <x v="0"/>
  </r>
  <r>
    <n v="2973"/>
    <n v="12"/>
    <x v="2968"/>
    <x v="103"/>
    <n v="8"/>
    <n v="17"/>
    <x v="0"/>
    <s v="szkolny"/>
    <m/>
    <m/>
    <m/>
    <m/>
    <m/>
    <m/>
    <m/>
    <m/>
    <m/>
    <n v="0"/>
    <x v="0"/>
    <x v="39"/>
    <x v="0"/>
  </r>
  <r>
    <n v="2974"/>
    <n v="13"/>
    <x v="2969"/>
    <x v="103"/>
    <n v="8"/>
    <n v="18"/>
    <x v="0"/>
    <s v="szkolny"/>
    <m/>
    <m/>
    <m/>
    <m/>
    <m/>
    <m/>
    <m/>
    <m/>
    <m/>
    <n v="0"/>
    <x v="0"/>
    <x v="39"/>
    <x v="0"/>
  </r>
  <r>
    <n v="2975"/>
    <n v="14"/>
    <x v="2970"/>
    <x v="103"/>
    <n v="8"/>
    <n v="19"/>
    <x v="0"/>
    <s v="szkolny"/>
    <m/>
    <m/>
    <m/>
    <m/>
    <m/>
    <m/>
    <m/>
    <m/>
    <m/>
    <n v="0"/>
    <x v="0"/>
    <x v="39"/>
    <x v="0"/>
  </r>
  <r>
    <n v="2976"/>
    <n v="15"/>
    <x v="2971"/>
    <x v="103"/>
    <n v="8"/>
    <n v="20"/>
    <x v="0"/>
    <s v="szkolny"/>
    <m/>
    <m/>
    <m/>
    <m/>
    <m/>
    <m/>
    <m/>
    <m/>
    <m/>
    <n v="0"/>
    <x v="0"/>
    <x v="39"/>
    <x v="0"/>
  </r>
  <r>
    <n v="2977"/>
    <n v="16"/>
    <x v="2972"/>
    <x v="103"/>
    <n v="6"/>
    <n v="21"/>
    <x v="0"/>
    <s v="szkolny"/>
    <m/>
    <m/>
    <m/>
    <m/>
    <m/>
    <m/>
    <m/>
    <m/>
    <m/>
    <n v="0"/>
    <x v="0"/>
    <x v="39"/>
    <x v="0"/>
  </r>
  <r>
    <n v="2978"/>
    <n v="17"/>
    <x v="2973"/>
    <x v="103"/>
    <n v="8"/>
    <n v="21"/>
    <x v="0"/>
    <s v="szkolny"/>
    <m/>
    <m/>
    <m/>
    <m/>
    <m/>
    <m/>
    <m/>
    <m/>
    <m/>
    <n v="0"/>
    <x v="0"/>
    <x v="39"/>
    <x v="0"/>
  </r>
  <r>
    <n v="2979"/>
    <n v="18"/>
    <x v="2974"/>
    <x v="103"/>
    <n v="8"/>
    <n v="24"/>
    <x v="1"/>
    <s v="szkolny"/>
    <m/>
    <n v="10"/>
    <n v="14"/>
    <n v="16"/>
    <n v="19"/>
    <n v="28"/>
    <n v="29"/>
    <m/>
    <m/>
    <n v="6"/>
    <x v="19"/>
    <x v="39"/>
    <x v="0"/>
  </r>
  <r>
    <n v="2980"/>
    <n v="1"/>
    <x v="2975"/>
    <x v="104"/>
    <n v="8"/>
    <n v="30"/>
    <x v="1"/>
    <s v="szkolny"/>
    <m/>
    <m/>
    <m/>
    <m/>
    <m/>
    <m/>
    <m/>
    <m/>
    <m/>
    <n v="0"/>
    <x v="1"/>
    <x v="48"/>
    <x v="0"/>
  </r>
  <r>
    <n v="2981"/>
    <n v="2"/>
    <x v="2976"/>
    <x v="104"/>
    <n v="8"/>
    <n v="29"/>
    <x v="1"/>
    <s v="szkolny"/>
    <m/>
    <n v="5"/>
    <m/>
    <m/>
    <m/>
    <m/>
    <m/>
    <m/>
    <m/>
    <n v="1"/>
    <x v="1"/>
    <x v="48"/>
    <x v="0"/>
  </r>
  <r>
    <n v="2982"/>
    <n v="3"/>
    <x v="2977"/>
    <x v="104"/>
    <n v="8"/>
    <n v="28"/>
    <x v="1"/>
    <s v="szkolny"/>
    <m/>
    <n v="5"/>
    <n v="25"/>
    <m/>
    <m/>
    <m/>
    <m/>
    <m/>
    <m/>
    <n v="2"/>
    <x v="1"/>
    <x v="48"/>
    <x v="0"/>
  </r>
  <r>
    <n v="2983"/>
    <n v="4"/>
    <x v="2978"/>
    <x v="104"/>
    <n v="8"/>
    <n v="28"/>
    <x v="1"/>
    <s v="szkolny"/>
    <m/>
    <n v="5"/>
    <n v="6"/>
    <m/>
    <m/>
    <m/>
    <m/>
    <m/>
    <m/>
    <n v="2"/>
    <x v="1"/>
    <x v="48"/>
    <x v="0"/>
  </r>
  <r>
    <n v="2984"/>
    <n v="5"/>
    <x v="2979"/>
    <x v="104"/>
    <n v="8"/>
    <n v="24"/>
    <x v="1"/>
    <s v="szkolny"/>
    <m/>
    <n v="4"/>
    <n v="5"/>
    <n v="10"/>
    <n v="16"/>
    <n v="17"/>
    <n v="23"/>
    <m/>
    <m/>
    <n v="6"/>
    <x v="1"/>
    <x v="48"/>
    <x v="0"/>
  </r>
  <r>
    <n v="2985"/>
    <n v="6"/>
    <x v="2980"/>
    <x v="104"/>
    <n v="8"/>
    <n v="24"/>
    <x v="1"/>
    <s v="szkolny"/>
    <m/>
    <n v="4"/>
    <n v="5"/>
    <n v="10"/>
    <n v="16"/>
    <n v="27"/>
    <n v="28"/>
    <m/>
    <m/>
    <n v="6"/>
    <x v="1"/>
    <x v="48"/>
    <x v="0"/>
  </r>
  <r>
    <n v="2986"/>
    <n v="7"/>
    <x v="2981"/>
    <x v="104"/>
    <n v="5"/>
    <n v="25"/>
    <x v="1"/>
    <s v="szkolny"/>
    <m/>
    <n v="5"/>
    <n v="10"/>
    <n v="16"/>
    <n v="25"/>
    <n v="28"/>
    <m/>
    <m/>
    <m/>
    <n v="5"/>
    <x v="1"/>
    <x v="48"/>
    <x v="0"/>
  </r>
  <r>
    <n v="2987"/>
    <n v="8"/>
    <x v="2982"/>
    <x v="104"/>
    <n v="7"/>
    <n v="24"/>
    <x v="1"/>
    <s v="szkolny"/>
    <m/>
    <n v="3"/>
    <n v="4"/>
    <n v="14"/>
    <n v="17"/>
    <n v="25"/>
    <n v="28"/>
    <m/>
    <m/>
    <n v="6"/>
    <x v="1"/>
    <x v="48"/>
    <x v="0"/>
  </r>
  <r>
    <n v="2988"/>
    <n v="9"/>
    <x v="2983"/>
    <x v="104"/>
    <n v="6"/>
    <n v="24"/>
    <x v="1"/>
    <s v="szkolny"/>
    <m/>
    <n v="4"/>
    <n v="5"/>
    <n v="10"/>
    <n v="14"/>
    <n v="18"/>
    <n v="28"/>
    <m/>
    <m/>
    <n v="6"/>
    <x v="1"/>
    <x v="48"/>
    <x v="0"/>
  </r>
  <r>
    <n v="2989"/>
    <n v="10"/>
    <x v="2984"/>
    <x v="104"/>
    <n v="5"/>
    <n v="24"/>
    <x v="1"/>
    <s v="szkolny"/>
    <m/>
    <n v="4"/>
    <n v="5"/>
    <n v="11"/>
    <n v="14"/>
    <n v="16"/>
    <n v="28"/>
    <m/>
    <m/>
    <n v="6"/>
    <x v="1"/>
    <x v="48"/>
    <x v="0"/>
  </r>
  <r>
    <n v="2990"/>
    <n v="11"/>
    <x v="2985"/>
    <x v="104"/>
    <n v="7"/>
    <n v="24"/>
    <x v="1"/>
    <s v="szkolny"/>
    <m/>
    <n v="3"/>
    <n v="4"/>
    <n v="10"/>
    <n v="19"/>
    <n v="25"/>
    <n v="29"/>
    <m/>
    <m/>
    <n v="6"/>
    <x v="1"/>
    <x v="48"/>
    <x v="0"/>
  </r>
  <r>
    <n v="2991"/>
    <n v="12"/>
    <x v="2986"/>
    <x v="104"/>
    <n v="6"/>
    <n v="24"/>
    <x v="1"/>
    <s v="szkolny"/>
    <m/>
    <n v="2"/>
    <n v="4"/>
    <n v="5"/>
    <n v="16"/>
    <n v="20"/>
    <n v="28"/>
    <m/>
    <m/>
    <n v="6"/>
    <x v="1"/>
    <x v="48"/>
    <x v="0"/>
  </r>
  <r>
    <n v="2992"/>
    <n v="13"/>
    <x v="2987"/>
    <x v="104"/>
    <n v="8"/>
    <n v="24"/>
    <x v="1"/>
    <s v="szkolny"/>
    <m/>
    <n v="4"/>
    <n v="5"/>
    <n v="10"/>
    <n v="16"/>
    <n v="27"/>
    <n v="28"/>
    <m/>
    <m/>
    <n v="6"/>
    <x v="1"/>
    <x v="48"/>
    <x v="0"/>
  </r>
  <r>
    <n v="2993"/>
    <n v="14"/>
    <x v="2988"/>
    <x v="104"/>
    <n v="6"/>
    <n v="22"/>
    <x v="0"/>
    <s v="szkolny"/>
    <m/>
    <n v="4"/>
    <n v="5"/>
    <n v="14"/>
    <n v="16"/>
    <n v="18"/>
    <n v="19"/>
    <n v="21"/>
    <n v="28"/>
    <n v="8"/>
    <x v="0"/>
    <x v="48"/>
    <x v="0"/>
  </r>
  <r>
    <n v="2994"/>
    <n v="15"/>
    <x v="2989"/>
    <x v="104"/>
    <n v="6"/>
    <n v="24"/>
    <x v="1"/>
    <s v="szkolny"/>
    <m/>
    <n v="4"/>
    <n v="5"/>
    <n v="12"/>
    <n v="14"/>
    <n v="25"/>
    <n v="28"/>
    <m/>
    <m/>
    <n v="6"/>
    <x v="1"/>
    <x v="48"/>
    <x v="0"/>
  </r>
  <r>
    <n v="2995"/>
    <n v="16"/>
    <x v="2990"/>
    <x v="104"/>
    <n v="6"/>
    <n v="21"/>
    <x v="0"/>
    <s v="szkolny"/>
    <m/>
    <m/>
    <m/>
    <m/>
    <m/>
    <m/>
    <m/>
    <m/>
    <m/>
    <n v="0"/>
    <x v="0"/>
    <x v="48"/>
    <x v="0"/>
  </r>
  <r>
    <n v="2996"/>
    <n v="17"/>
    <x v="2991"/>
    <x v="104"/>
    <n v="8"/>
    <n v="24"/>
    <x v="1"/>
    <s v="szkolny"/>
    <m/>
    <n v="4"/>
    <n v="10"/>
    <n v="16"/>
    <n v="23"/>
    <n v="28"/>
    <n v="29"/>
    <m/>
    <m/>
    <n v="6"/>
    <x v="1"/>
    <x v="48"/>
    <x v="0"/>
  </r>
  <r>
    <n v="2997"/>
    <n v="18"/>
    <x v="2992"/>
    <x v="104"/>
    <n v="7"/>
    <n v="26"/>
    <x v="1"/>
    <s v="szkolny"/>
    <m/>
    <n v="4"/>
    <n v="5"/>
    <n v="10"/>
    <n v="13"/>
    <m/>
    <m/>
    <m/>
    <m/>
    <n v="4"/>
    <x v="1"/>
    <x v="48"/>
    <x v="0"/>
  </r>
  <r>
    <n v="2998"/>
    <n v="19"/>
    <x v="2993"/>
    <x v="104"/>
    <n v="7"/>
    <n v="24"/>
    <x v="1"/>
    <s v="szkolny"/>
    <m/>
    <n v="4"/>
    <n v="5"/>
    <n v="16"/>
    <n v="18"/>
    <n v="20"/>
    <n v="25"/>
    <m/>
    <m/>
    <n v="6"/>
    <x v="1"/>
    <x v="48"/>
    <x v="0"/>
  </r>
  <r>
    <n v="2999"/>
    <n v="20"/>
    <x v="2994"/>
    <x v="104"/>
    <n v="7"/>
    <n v="24"/>
    <x v="1"/>
    <s v="szkolny"/>
    <m/>
    <n v="2"/>
    <n v="4"/>
    <n v="5"/>
    <n v="10"/>
    <n v="16"/>
    <n v="18"/>
    <m/>
    <m/>
    <n v="6"/>
    <x v="1"/>
    <x v="48"/>
    <x v="0"/>
  </r>
  <r>
    <n v="3000"/>
    <n v="21"/>
    <x v="2995"/>
    <x v="104"/>
    <n v="6"/>
    <n v="23"/>
    <x v="0"/>
    <s v="szkolny"/>
    <m/>
    <n v="2"/>
    <n v="4"/>
    <n v="5"/>
    <n v="19"/>
    <n v="25"/>
    <n v="28"/>
    <n v="29"/>
    <m/>
    <n v="7"/>
    <x v="0"/>
    <x v="48"/>
    <x v="0"/>
  </r>
  <r>
    <n v="3001"/>
    <n v="22"/>
    <x v="2996"/>
    <x v="104"/>
    <n v="6"/>
    <n v="22"/>
    <x v="0"/>
    <s v="szkolny"/>
    <m/>
    <n v="4"/>
    <n v="19"/>
    <n v="22"/>
    <n v="24"/>
    <n v="25"/>
    <n v="26"/>
    <n v="28"/>
    <n v="30"/>
    <n v="8"/>
    <x v="0"/>
    <x v="48"/>
    <x v="0"/>
  </r>
  <r>
    <n v="3002"/>
    <n v="23"/>
    <x v="2997"/>
    <x v="104"/>
    <n v="7"/>
    <n v="23"/>
    <x v="0"/>
    <s v="szkolny"/>
    <m/>
    <n v="2"/>
    <n v="4"/>
    <n v="5"/>
    <n v="10"/>
    <n v="16"/>
    <n v="18"/>
    <n v="25"/>
    <m/>
    <n v="7"/>
    <x v="0"/>
    <x v="48"/>
    <x v="0"/>
  </r>
  <r>
    <n v="3003"/>
    <n v="24"/>
    <x v="2998"/>
    <x v="104"/>
    <n v="6"/>
    <n v="22"/>
    <x v="0"/>
    <s v="szkolny"/>
    <m/>
    <n v="2"/>
    <n v="5"/>
    <n v="7"/>
    <n v="12"/>
    <n v="16"/>
    <n v="20"/>
    <n v="27"/>
    <n v="28"/>
    <n v="8"/>
    <x v="0"/>
    <x v="48"/>
    <x v="0"/>
  </r>
  <r>
    <n v="3004"/>
    <n v="25"/>
    <x v="2999"/>
    <x v="104"/>
    <n v="6"/>
    <n v="22"/>
    <x v="0"/>
    <s v="szkolny"/>
    <m/>
    <n v="4"/>
    <n v="5"/>
    <n v="19"/>
    <n v="20"/>
    <n v="22"/>
    <n v="26"/>
    <n v="28"/>
    <n v="29"/>
    <n v="8"/>
    <x v="0"/>
    <x v="48"/>
    <x v="0"/>
  </r>
  <r>
    <n v="3005"/>
    <n v="26"/>
    <x v="3000"/>
    <x v="104"/>
    <n v="6"/>
    <n v="22"/>
    <x v="0"/>
    <s v="szkolny"/>
    <m/>
    <n v="2"/>
    <n v="5"/>
    <n v="16"/>
    <n v="18"/>
    <n v="19"/>
    <n v="22"/>
    <n v="23"/>
    <n v="25"/>
    <n v="8"/>
    <x v="0"/>
    <x v="48"/>
    <x v="0"/>
  </r>
  <r>
    <n v="3006"/>
    <n v="27"/>
    <x v="3001"/>
    <x v="104"/>
    <n v="6"/>
    <n v="22"/>
    <x v="0"/>
    <s v="szkolny"/>
    <m/>
    <n v="4"/>
    <n v="5"/>
    <n v="15"/>
    <n v="16"/>
    <n v="18"/>
    <n v="19"/>
    <n v="28"/>
    <n v="29"/>
    <n v="8"/>
    <x v="0"/>
    <x v="48"/>
    <x v="0"/>
  </r>
  <r>
    <n v="3007"/>
    <n v="28"/>
    <x v="3002"/>
    <x v="104"/>
    <n v="6"/>
    <n v="22"/>
    <x v="0"/>
    <s v="szkolny"/>
    <m/>
    <n v="4"/>
    <n v="5"/>
    <n v="13"/>
    <n v="19"/>
    <n v="22"/>
    <n v="25"/>
    <n v="26"/>
    <n v="28"/>
    <n v="8"/>
    <x v="0"/>
    <x v="48"/>
    <x v="0"/>
  </r>
  <r>
    <n v="3008"/>
    <n v="29"/>
    <x v="3003"/>
    <x v="104"/>
    <n v="7"/>
    <n v="22"/>
    <x v="0"/>
    <s v="szkolny"/>
    <m/>
    <n v="2"/>
    <n v="4"/>
    <n v="5"/>
    <n v="17"/>
    <n v="22"/>
    <n v="25"/>
    <n v="26"/>
    <n v="29"/>
    <n v="8"/>
    <x v="0"/>
    <x v="48"/>
    <x v="0"/>
  </r>
  <r>
    <n v="3009"/>
    <n v="30"/>
    <x v="3004"/>
    <x v="104"/>
    <n v="6"/>
    <n v="23"/>
    <x v="0"/>
    <s v="szkolny"/>
    <m/>
    <n v="2"/>
    <n v="4"/>
    <n v="5"/>
    <n v="16"/>
    <n v="17"/>
    <n v="19"/>
    <n v="25"/>
    <m/>
    <n v="7"/>
    <x v="0"/>
    <x v="48"/>
    <x v="0"/>
  </r>
  <r>
    <n v="3010"/>
    <n v="31"/>
    <x v="3005"/>
    <x v="104"/>
    <n v="6"/>
    <n v="21"/>
    <x v="0"/>
    <s v="szkolny"/>
    <m/>
    <m/>
    <m/>
    <m/>
    <m/>
    <m/>
    <m/>
    <m/>
    <m/>
    <n v="0"/>
    <x v="0"/>
    <x v="48"/>
    <x v="0"/>
  </r>
  <r>
    <n v="3011"/>
    <n v="32"/>
    <x v="3006"/>
    <x v="104"/>
    <n v="6"/>
    <n v="21"/>
    <x v="0"/>
    <s v="szkolny"/>
    <m/>
    <m/>
    <m/>
    <m/>
    <m/>
    <m/>
    <m/>
    <m/>
    <m/>
    <n v="0"/>
    <x v="0"/>
    <x v="48"/>
    <x v="0"/>
  </r>
  <r>
    <n v="3012"/>
    <n v="33"/>
    <x v="3007"/>
    <x v="104"/>
    <n v="5"/>
    <n v="21"/>
    <x v="0"/>
    <s v="szkolny"/>
    <m/>
    <m/>
    <m/>
    <m/>
    <m/>
    <m/>
    <m/>
    <m/>
    <m/>
    <n v="0"/>
    <x v="0"/>
    <x v="48"/>
    <x v="0"/>
  </r>
  <r>
    <n v="3013"/>
    <n v="34"/>
    <x v="3008"/>
    <x v="104"/>
    <n v="5"/>
    <n v="21"/>
    <x v="0"/>
    <s v="szkolny"/>
    <m/>
    <m/>
    <m/>
    <m/>
    <m/>
    <m/>
    <m/>
    <m/>
    <m/>
    <n v="0"/>
    <x v="0"/>
    <x v="48"/>
    <x v="0"/>
  </r>
  <r>
    <n v="3014"/>
    <n v="35"/>
    <x v="3009"/>
    <x v="104"/>
    <n v="5"/>
    <n v="22"/>
    <x v="0"/>
    <s v="szkolny"/>
    <m/>
    <n v="1"/>
    <n v="2"/>
    <n v="4"/>
    <n v="5"/>
    <n v="10"/>
    <n v="16"/>
    <n v="25"/>
    <n v="26"/>
    <n v="8"/>
    <x v="0"/>
    <x v="48"/>
    <x v="0"/>
  </r>
  <r>
    <n v="3015"/>
    <n v="36"/>
    <x v="3010"/>
    <x v="104"/>
    <n v="5"/>
    <n v="22"/>
    <x v="0"/>
    <s v="szkolny"/>
    <m/>
    <n v="2"/>
    <n v="4"/>
    <n v="5"/>
    <n v="9"/>
    <n v="16"/>
    <n v="25"/>
    <n v="26"/>
    <n v="28"/>
    <n v="8"/>
    <x v="0"/>
    <x v="48"/>
    <x v="0"/>
  </r>
  <r>
    <n v="3016"/>
    <n v="37"/>
    <x v="3011"/>
    <x v="104"/>
    <n v="7"/>
    <n v="21"/>
    <x v="0"/>
    <s v="szkolny"/>
    <m/>
    <m/>
    <m/>
    <m/>
    <m/>
    <m/>
    <m/>
    <m/>
    <m/>
    <n v="0"/>
    <x v="0"/>
    <x v="48"/>
    <x v="0"/>
  </r>
  <r>
    <n v="3017"/>
    <n v="38"/>
    <x v="3012"/>
    <x v="104"/>
    <n v="7"/>
    <n v="21"/>
    <x v="0"/>
    <s v="szkolny"/>
    <m/>
    <m/>
    <m/>
    <m/>
    <m/>
    <m/>
    <m/>
    <m/>
    <m/>
    <n v="0"/>
    <x v="0"/>
    <x v="48"/>
    <x v="0"/>
  </r>
  <r>
    <n v="3018"/>
    <n v="39"/>
    <x v="3013"/>
    <x v="104"/>
    <n v="7"/>
    <n v="21"/>
    <x v="0"/>
    <s v="szkolny"/>
    <m/>
    <m/>
    <m/>
    <m/>
    <m/>
    <m/>
    <m/>
    <m/>
    <m/>
    <n v="0"/>
    <x v="0"/>
    <x v="48"/>
    <x v="0"/>
  </r>
  <r>
    <n v="3019"/>
    <n v="40"/>
    <x v="3014"/>
    <x v="104"/>
    <n v="6"/>
    <n v="21"/>
    <x v="0"/>
    <s v="szkolny"/>
    <m/>
    <m/>
    <m/>
    <m/>
    <m/>
    <m/>
    <m/>
    <m/>
    <m/>
    <n v="0"/>
    <x v="0"/>
    <x v="48"/>
    <x v="0"/>
  </r>
  <r>
    <n v="3020"/>
    <n v="41"/>
    <x v="3015"/>
    <x v="104"/>
    <n v="6"/>
    <n v="21"/>
    <x v="0"/>
    <s v="szkolny"/>
    <m/>
    <m/>
    <m/>
    <m/>
    <m/>
    <m/>
    <m/>
    <m/>
    <m/>
    <n v="0"/>
    <x v="0"/>
    <x v="48"/>
    <x v="0"/>
  </r>
  <r>
    <n v="3021"/>
    <n v="42"/>
    <x v="3016"/>
    <x v="104"/>
    <n v="6"/>
    <n v="21"/>
    <x v="0"/>
    <s v="szkolny"/>
    <m/>
    <m/>
    <m/>
    <m/>
    <m/>
    <m/>
    <m/>
    <m/>
    <m/>
    <n v="0"/>
    <x v="0"/>
    <x v="48"/>
    <x v="0"/>
  </r>
  <r>
    <n v="3022"/>
    <n v="43"/>
    <x v="3017"/>
    <x v="104"/>
    <n v="6"/>
    <n v="21"/>
    <x v="0"/>
    <s v="szkolny"/>
    <m/>
    <m/>
    <m/>
    <m/>
    <m/>
    <m/>
    <m/>
    <m/>
    <m/>
    <n v="0"/>
    <x v="0"/>
    <x v="48"/>
    <x v="0"/>
  </r>
  <r>
    <n v="3023"/>
    <n v="44"/>
    <x v="3018"/>
    <x v="104"/>
    <n v="7"/>
    <n v="21"/>
    <x v="0"/>
    <s v="szkolny"/>
    <m/>
    <m/>
    <m/>
    <m/>
    <m/>
    <m/>
    <m/>
    <m/>
    <m/>
    <n v="0"/>
    <x v="0"/>
    <x v="48"/>
    <x v="0"/>
  </r>
  <r>
    <n v="3024"/>
    <n v="45"/>
    <x v="3019"/>
    <x v="104"/>
    <n v="7"/>
    <n v="21"/>
    <x v="0"/>
    <s v="szkolny"/>
    <m/>
    <m/>
    <m/>
    <m/>
    <m/>
    <m/>
    <m/>
    <m/>
    <m/>
    <n v="0"/>
    <x v="0"/>
    <x v="48"/>
    <x v="0"/>
  </r>
  <r>
    <n v="3025"/>
    <n v="46"/>
    <x v="3020"/>
    <x v="104"/>
    <n v="6"/>
    <n v="20"/>
    <x v="0"/>
    <s v="szkolny"/>
    <m/>
    <m/>
    <m/>
    <m/>
    <m/>
    <m/>
    <m/>
    <m/>
    <m/>
    <n v="0"/>
    <x v="0"/>
    <x v="48"/>
    <x v="0"/>
  </r>
  <r>
    <n v="3026"/>
    <n v="47"/>
    <x v="3021"/>
    <x v="104"/>
    <n v="6"/>
    <n v="21"/>
    <x v="0"/>
    <s v="szkolny"/>
    <m/>
    <m/>
    <m/>
    <m/>
    <m/>
    <m/>
    <m/>
    <m/>
    <m/>
    <n v="0"/>
    <x v="0"/>
    <x v="48"/>
    <x v="0"/>
  </r>
  <r>
    <n v="3027"/>
    <n v="48"/>
    <x v="3022"/>
    <x v="104"/>
    <n v="6"/>
    <n v="20"/>
    <x v="0"/>
    <s v="szkolny"/>
    <m/>
    <m/>
    <m/>
    <m/>
    <m/>
    <m/>
    <m/>
    <m/>
    <m/>
    <n v="0"/>
    <x v="0"/>
    <x v="48"/>
    <x v="0"/>
  </r>
  <r>
    <n v="3028"/>
    <n v="49"/>
    <x v="3023"/>
    <x v="104"/>
    <n v="5"/>
    <n v="22"/>
    <x v="0"/>
    <s v="szkolny"/>
    <m/>
    <m/>
    <m/>
    <m/>
    <m/>
    <m/>
    <m/>
    <m/>
    <m/>
    <n v="0"/>
    <x v="0"/>
    <x v="48"/>
    <x v="0"/>
  </r>
  <r>
    <n v="3029"/>
    <n v="50"/>
    <x v="3024"/>
    <x v="104"/>
    <n v="5"/>
    <n v="20"/>
    <x v="0"/>
    <s v="szkolny"/>
    <m/>
    <m/>
    <m/>
    <m/>
    <m/>
    <m/>
    <m/>
    <m/>
    <m/>
    <n v="0"/>
    <x v="0"/>
    <x v="48"/>
    <x v="0"/>
  </r>
  <r>
    <n v="3030"/>
    <n v="51"/>
    <x v="3025"/>
    <x v="104"/>
    <n v="6"/>
    <n v="21"/>
    <x v="0"/>
    <s v="szkolny"/>
    <m/>
    <m/>
    <m/>
    <m/>
    <m/>
    <m/>
    <m/>
    <m/>
    <m/>
    <n v="0"/>
    <x v="0"/>
    <x v="48"/>
    <x v="0"/>
  </r>
  <r>
    <n v="3031"/>
    <n v="52"/>
    <x v="3026"/>
    <x v="104"/>
    <n v="6"/>
    <n v="20"/>
    <x v="0"/>
    <s v="szkolny"/>
    <m/>
    <m/>
    <m/>
    <m/>
    <m/>
    <m/>
    <m/>
    <m/>
    <m/>
    <n v="0"/>
    <x v="0"/>
    <x v="48"/>
    <x v="0"/>
  </r>
  <r>
    <n v="3032"/>
    <n v="53"/>
    <x v="3027"/>
    <x v="104"/>
    <n v="7"/>
    <n v="20"/>
    <x v="0"/>
    <s v="szkolny"/>
    <m/>
    <m/>
    <m/>
    <m/>
    <m/>
    <m/>
    <m/>
    <m/>
    <m/>
    <n v="0"/>
    <x v="0"/>
    <x v="48"/>
    <x v="0"/>
  </r>
  <r>
    <n v="3033"/>
    <n v="54"/>
    <x v="3028"/>
    <x v="104"/>
    <n v="7"/>
    <n v="20"/>
    <x v="0"/>
    <s v="szkolny"/>
    <m/>
    <m/>
    <m/>
    <m/>
    <m/>
    <m/>
    <m/>
    <m/>
    <m/>
    <n v="0"/>
    <x v="0"/>
    <x v="48"/>
    <x v="0"/>
  </r>
  <r>
    <n v="3034"/>
    <n v="55"/>
    <x v="3029"/>
    <x v="104"/>
    <n v="5"/>
    <n v="20"/>
    <x v="0"/>
    <s v="szkolny"/>
    <m/>
    <m/>
    <m/>
    <m/>
    <m/>
    <m/>
    <m/>
    <m/>
    <m/>
    <n v="0"/>
    <x v="0"/>
    <x v="48"/>
    <x v="0"/>
  </r>
  <r>
    <n v="3035"/>
    <n v="56"/>
    <x v="3030"/>
    <x v="104"/>
    <n v="5"/>
    <n v="20"/>
    <x v="0"/>
    <s v="szkolny"/>
    <m/>
    <m/>
    <m/>
    <m/>
    <m/>
    <m/>
    <m/>
    <m/>
    <m/>
    <n v="0"/>
    <x v="0"/>
    <x v="48"/>
    <x v="0"/>
  </r>
  <r>
    <n v="3036"/>
    <n v="57"/>
    <x v="3031"/>
    <x v="104"/>
    <n v="5"/>
    <n v="20"/>
    <x v="0"/>
    <s v="szkolny"/>
    <m/>
    <m/>
    <m/>
    <m/>
    <m/>
    <m/>
    <m/>
    <m/>
    <m/>
    <n v="0"/>
    <x v="0"/>
    <x v="48"/>
    <x v="0"/>
  </r>
  <r>
    <n v="3037"/>
    <n v="58"/>
    <x v="3032"/>
    <x v="104"/>
    <n v="5"/>
    <n v="20"/>
    <x v="0"/>
    <s v="szkolny"/>
    <m/>
    <m/>
    <m/>
    <m/>
    <m/>
    <m/>
    <m/>
    <m/>
    <m/>
    <n v="0"/>
    <x v="0"/>
    <x v="48"/>
    <x v="0"/>
  </r>
  <r>
    <n v="3038"/>
    <n v="59"/>
    <x v="3033"/>
    <x v="104"/>
    <n v="5"/>
    <n v="20"/>
    <x v="0"/>
    <s v="szkolny"/>
    <m/>
    <m/>
    <m/>
    <m/>
    <m/>
    <m/>
    <m/>
    <m/>
    <m/>
    <n v="0"/>
    <x v="0"/>
    <x v="48"/>
    <x v="0"/>
  </r>
  <r>
    <n v="3039"/>
    <n v="60"/>
    <x v="3034"/>
    <x v="104"/>
    <n v="5"/>
    <n v="20"/>
    <x v="0"/>
    <s v="szkolny"/>
    <m/>
    <m/>
    <m/>
    <m/>
    <m/>
    <m/>
    <m/>
    <m/>
    <m/>
    <n v="0"/>
    <x v="0"/>
    <x v="48"/>
    <x v="0"/>
  </r>
  <r>
    <n v="3040"/>
    <n v="61"/>
    <x v="3035"/>
    <x v="104"/>
    <n v="5"/>
    <n v="20"/>
    <x v="0"/>
    <s v="szkolny"/>
    <m/>
    <m/>
    <m/>
    <m/>
    <m/>
    <m/>
    <m/>
    <m/>
    <m/>
    <n v="0"/>
    <x v="0"/>
    <x v="48"/>
    <x v="0"/>
  </r>
  <r>
    <n v="3041"/>
    <n v="62"/>
    <x v="3036"/>
    <x v="104"/>
    <n v="6"/>
    <n v="21"/>
    <x v="0"/>
    <s v="szkolny"/>
    <m/>
    <m/>
    <m/>
    <m/>
    <m/>
    <m/>
    <m/>
    <m/>
    <m/>
    <n v="0"/>
    <x v="0"/>
    <x v="48"/>
    <x v="0"/>
  </r>
  <r>
    <n v="3042"/>
    <n v="63"/>
    <x v="3037"/>
    <x v="104"/>
    <n v="6"/>
    <n v="20"/>
    <x v="0"/>
    <s v="szkolny"/>
    <m/>
    <m/>
    <m/>
    <m/>
    <m/>
    <m/>
    <m/>
    <m/>
    <m/>
    <n v="0"/>
    <x v="0"/>
    <x v="48"/>
    <x v="0"/>
  </r>
  <r>
    <n v="3043"/>
    <n v="64"/>
    <x v="3038"/>
    <x v="104"/>
    <n v="6"/>
    <n v="21"/>
    <x v="0"/>
    <s v="szkolny"/>
    <m/>
    <m/>
    <m/>
    <m/>
    <m/>
    <m/>
    <m/>
    <m/>
    <m/>
    <n v="0"/>
    <x v="0"/>
    <x v="48"/>
    <x v="0"/>
  </r>
  <r>
    <n v="3044"/>
    <n v="65"/>
    <x v="3039"/>
    <x v="104"/>
    <n v="6"/>
    <n v="20"/>
    <x v="0"/>
    <s v="szkolny"/>
    <m/>
    <m/>
    <m/>
    <m/>
    <m/>
    <m/>
    <m/>
    <m/>
    <m/>
    <n v="0"/>
    <x v="0"/>
    <x v="48"/>
    <x v="0"/>
  </r>
  <r>
    <n v="3045"/>
    <n v="66"/>
    <x v="3040"/>
    <x v="104"/>
    <n v="6"/>
    <n v="20"/>
    <x v="0"/>
    <s v="szkolny"/>
    <m/>
    <m/>
    <m/>
    <m/>
    <m/>
    <m/>
    <m/>
    <m/>
    <m/>
    <n v="0"/>
    <x v="0"/>
    <x v="48"/>
    <x v="0"/>
  </r>
  <r>
    <n v="3046"/>
    <n v="67"/>
    <x v="3041"/>
    <x v="104"/>
    <n v="7"/>
    <n v="20"/>
    <x v="0"/>
    <s v="szkolny"/>
    <m/>
    <m/>
    <m/>
    <m/>
    <m/>
    <m/>
    <m/>
    <m/>
    <m/>
    <n v="0"/>
    <x v="0"/>
    <x v="48"/>
    <x v="0"/>
  </r>
  <r>
    <n v="3047"/>
    <n v="68"/>
    <x v="3042"/>
    <x v="104"/>
    <n v="5"/>
    <n v="20"/>
    <x v="0"/>
    <s v="szkolny"/>
    <m/>
    <m/>
    <m/>
    <m/>
    <m/>
    <m/>
    <m/>
    <m/>
    <m/>
    <n v="0"/>
    <x v="0"/>
    <x v="48"/>
    <x v="0"/>
  </r>
  <r>
    <n v="3048"/>
    <n v="69"/>
    <x v="3043"/>
    <x v="104"/>
    <n v="6"/>
    <n v="19"/>
    <x v="0"/>
    <s v="szkolny"/>
    <m/>
    <m/>
    <m/>
    <m/>
    <m/>
    <m/>
    <m/>
    <m/>
    <m/>
    <n v="0"/>
    <x v="0"/>
    <x v="48"/>
    <x v="0"/>
  </r>
  <r>
    <n v="3049"/>
    <n v="70"/>
    <x v="3044"/>
    <x v="104"/>
    <n v="6"/>
    <n v="19"/>
    <x v="0"/>
    <s v="szkolny"/>
    <m/>
    <m/>
    <m/>
    <m/>
    <m/>
    <m/>
    <m/>
    <m/>
    <m/>
    <n v="0"/>
    <x v="0"/>
    <x v="48"/>
    <x v="0"/>
  </r>
  <r>
    <n v="3050"/>
    <n v="71"/>
    <x v="3045"/>
    <x v="104"/>
    <n v="7"/>
    <n v="19"/>
    <x v="0"/>
    <s v="szkolny"/>
    <m/>
    <m/>
    <m/>
    <m/>
    <m/>
    <m/>
    <m/>
    <m/>
    <m/>
    <n v="0"/>
    <x v="0"/>
    <x v="48"/>
    <x v="0"/>
  </r>
  <r>
    <n v="3051"/>
    <n v="72"/>
    <x v="3046"/>
    <x v="104"/>
    <n v="6"/>
    <n v="18"/>
    <x v="0"/>
    <s v="szkolny"/>
    <m/>
    <m/>
    <m/>
    <m/>
    <m/>
    <m/>
    <m/>
    <m/>
    <m/>
    <n v="0"/>
    <x v="0"/>
    <x v="48"/>
    <x v="0"/>
  </r>
  <r>
    <n v="3052"/>
    <n v="73"/>
    <x v="3047"/>
    <x v="104"/>
    <n v="6"/>
    <n v="18"/>
    <x v="0"/>
    <s v="szkolny"/>
    <m/>
    <m/>
    <m/>
    <m/>
    <m/>
    <m/>
    <m/>
    <m/>
    <m/>
    <n v="0"/>
    <x v="0"/>
    <x v="48"/>
    <x v="0"/>
  </r>
  <r>
    <n v="3053"/>
    <n v="74"/>
    <x v="3048"/>
    <x v="104"/>
    <n v="5"/>
    <n v="19"/>
    <x v="0"/>
    <s v="szkolny"/>
    <m/>
    <m/>
    <m/>
    <m/>
    <m/>
    <m/>
    <m/>
    <m/>
    <m/>
    <n v="0"/>
    <x v="0"/>
    <x v="48"/>
    <x v="0"/>
  </r>
  <r>
    <n v="3054"/>
    <n v="75"/>
    <x v="3049"/>
    <x v="104"/>
    <n v="5"/>
    <n v="19"/>
    <x v="0"/>
    <s v="szkolny"/>
    <m/>
    <m/>
    <m/>
    <m/>
    <m/>
    <m/>
    <m/>
    <m/>
    <m/>
    <n v="0"/>
    <x v="0"/>
    <x v="48"/>
    <x v="0"/>
  </r>
  <r>
    <n v="3055"/>
    <n v="76"/>
    <x v="3050"/>
    <x v="104"/>
    <n v="5"/>
    <n v="19"/>
    <x v="0"/>
    <s v="szkolny"/>
    <m/>
    <m/>
    <m/>
    <m/>
    <m/>
    <m/>
    <m/>
    <m/>
    <m/>
    <n v="0"/>
    <x v="0"/>
    <x v="48"/>
    <x v="0"/>
  </r>
  <r>
    <n v="3056"/>
    <n v="77"/>
    <x v="3051"/>
    <x v="104"/>
    <n v="5"/>
    <n v="19"/>
    <x v="0"/>
    <s v="szkolny"/>
    <m/>
    <m/>
    <m/>
    <m/>
    <m/>
    <m/>
    <m/>
    <m/>
    <m/>
    <n v="0"/>
    <x v="0"/>
    <x v="48"/>
    <x v="0"/>
  </r>
  <r>
    <n v="3057"/>
    <n v="78"/>
    <x v="3052"/>
    <x v="104"/>
    <n v="5"/>
    <n v="19"/>
    <x v="0"/>
    <s v="szkolny"/>
    <m/>
    <m/>
    <m/>
    <m/>
    <m/>
    <m/>
    <m/>
    <m/>
    <m/>
    <n v="0"/>
    <x v="0"/>
    <x v="48"/>
    <x v="0"/>
  </r>
  <r>
    <n v="3058"/>
    <n v="79"/>
    <x v="3053"/>
    <x v="104"/>
    <n v="6"/>
    <n v="18"/>
    <x v="0"/>
    <s v="szkolny"/>
    <m/>
    <m/>
    <m/>
    <m/>
    <m/>
    <m/>
    <m/>
    <m/>
    <m/>
    <n v="0"/>
    <x v="0"/>
    <x v="48"/>
    <x v="0"/>
  </r>
  <r>
    <n v="3059"/>
    <n v="80"/>
    <x v="3054"/>
    <x v="104"/>
    <n v="7"/>
    <n v="19"/>
    <x v="0"/>
    <s v="szkolny"/>
    <m/>
    <m/>
    <m/>
    <m/>
    <m/>
    <m/>
    <m/>
    <m/>
    <m/>
    <n v="0"/>
    <x v="0"/>
    <x v="48"/>
    <x v="0"/>
  </r>
  <r>
    <n v="3060"/>
    <n v="81"/>
    <x v="3055"/>
    <x v="104"/>
    <n v="5"/>
    <n v="19"/>
    <x v="0"/>
    <s v="szkolny"/>
    <m/>
    <m/>
    <m/>
    <m/>
    <m/>
    <m/>
    <m/>
    <m/>
    <m/>
    <n v="0"/>
    <x v="0"/>
    <x v="48"/>
    <x v="0"/>
  </r>
  <r>
    <n v="3061"/>
    <n v="82"/>
    <x v="3056"/>
    <x v="104"/>
    <n v="7"/>
    <n v="18"/>
    <x v="0"/>
    <s v="szkolny"/>
    <m/>
    <m/>
    <m/>
    <m/>
    <m/>
    <m/>
    <m/>
    <m/>
    <m/>
    <n v="0"/>
    <x v="0"/>
    <x v="48"/>
    <x v="0"/>
  </r>
  <r>
    <n v="3062"/>
    <n v="83"/>
    <x v="3057"/>
    <x v="104"/>
    <n v="5"/>
    <n v="18"/>
    <x v="0"/>
    <s v="szkolny"/>
    <m/>
    <m/>
    <m/>
    <m/>
    <m/>
    <m/>
    <m/>
    <m/>
    <m/>
    <n v="0"/>
    <x v="0"/>
    <x v="48"/>
    <x v="0"/>
  </r>
  <r>
    <n v="3063"/>
    <n v="84"/>
    <x v="3058"/>
    <x v="104"/>
    <n v="7"/>
    <n v="19"/>
    <x v="0"/>
    <s v="szkolny"/>
    <m/>
    <m/>
    <m/>
    <m/>
    <m/>
    <m/>
    <m/>
    <m/>
    <m/>
    <n v="0"/>
    <x v="0"/>
    <x v="48"/>
    <x v="0"/>
  </r>
  <r>
    <n v="3064"/>
    <n v="85"/>
    <x v="3059"/>
    <x v="104"/>
    <n v="6"/>
    <n v="17"/>
    <x v="0"/>
    <s v="szkolny"/>
    <m/>
    <m/>
    <m/>
    <m/>
    <m/>
    <m/>
    <m/>
    <m/>
    <m/>
    <n v="0"/>
    <x v="0"/>
    <x v="48"/>
    <x v="0"/>
  </r>
  <r>
    <n v="3065"/>
    <n v="86"/>
    <x v="3060"/>
    <x v="104"/>
    <n v="6"/>
    <n v="19"/>
    <x v="0"/>
    <s v="szkolny"/>
    <m/>
    <m/>
    <m/>
    <m/>
    <m/>
    <m/>
    <m/>
    <m/>
    <m/>
    <n v="0"/>
    <x v="0"/>
    <x v="48"/>
    <x v="0"/>
  </r>
  <r>
    <n v="3066"/>
    <n v="87"/>
    <x v="3061"/>
    <x v="104"/>
    <n v="6"/>
    <n v="17"/>
    <x v="0"/>
    <s v="szkolny"/>
    <m/>
    <m/>
    <m/>
    <m/>
    <m/>
    <m/>
    <m/>
    <m/>
    <m/>
    <n v="0"/>
    <x v="0"/>
    <x v="48"/>
    <x v="0"/>
  </r>
  <r>
    <n v="3067"/>
    <n v="88"/>
    <x v="3062"/>
    <x v="104"/>
    <n v="6"/>
    <n v="17"/>
    <x v="0"/>
    <s v="szkolny"/>
    <m/>
    <m/>
    <m/>
    <m/>
    <m/>
    <m/>
    <m/>
    <m/>
    <m/>
    <n v="0"/>
    <x v="0"/>
    <x v="48"/>
    <x v="0"/>
  </r>
  <r>
    <n v="3068"/>
    <n v="89"/>
    <x v="3063"/>
    <x v="104"/>
    <n v="7"/>
    <n v="18"/>
    <x v="0"/>
    <s v="szkolny"/>
    <m/>
    <m/>
    <m/>
    <m/>
    <m/>
    <m/>
    <m/>
    <m/>
    <m/>
    <n v="0"/>
    <x v="0"/>
    <x v="48"/>
    <x v="0"/>
  </r>
  <r>
    <n v="3069"/>
    <n v="90"/>
    <x v="3064"/>
    <x v="104"/>
    <n v="5"/>
    <n v="19"/>
    <x v="0"/>
    <s v="szkolny"/>
    <m/>
    <m/>
    <m/>
    <m/>
    <m/>
    <m/>
    <m/>
    <m/>
    <m/>
    <n v="0"/>
    <x v="0"/>
    <x v="48"/>
    <x v="0"/>
  </r>
  <r>
    <n v="3070"/>
    <n v="91"/>
    <x v="3065"/>
    <x v="104"/>
    <n v="5"/>
    <n v="18"/>
    <x v="0"/>
    <s v="szkolny"/>
    <m/>
    <m/>
    <m/>
    <m/>
    <m/>
    <m/>
    <m/>
    <m/>
    <m/>
    <n v="0"/>
    <x v="0"/>
    <x v="48"/>
    <x v="0"/>
  </r>
  <r>
    <n v="3071"/>
    <n v="92"/>
    <x v="3066"/>
    <x v="104"/>
    <n v="7"/>
    <n v="19"/>
    <x v="0"/>
    <s v="szkolny"/>
    <m/>
    <m/>
    <m/>
    <m/>
    <m/>
    <m/>
    <m/>
    <m/>
    <m/>
    <n v="0"/>
    <x v="0"/>
    <x v="48"/>
    <x v="0"/>
  </r>
  <r>
    <n v="3072"/>
    <n v="93"/>
    <x v="3067"/>
    <x v="104"/>
    <n v="7"/>
    <n v="19"/>
    <x v="0"/>
    <s v="szkolny"/>
    <m/>
    <m/>
    <m/>
    <m/>
    <m/>
    <m/>
    <m/>
    <m/>
    <m/>
    <n v="0"/>
    <x v="0"/>
    <x v="48"/>
    <x v="0"/>
  </r>
  <r>
    <n v="3073"/>
    <n v="94"/>
    <x v="3068"/>
    <x v="104"/>
    <n v="7"/>
    <n v="20"/>
    <x v="0"/>
    <s v="szkolny"/>
    <m/>
    <m/>
    <m/>
    <m/>
    <m/>
    <m/>
    <m/>
    <m/>
    <m/>
    <n v="0"/>
    <x v="0"/>
    <x v="48"/>
    <x v="0"/>
  </r>
  <r>
    <n v="3074"/>
    <n v="95"/>
    <x v="3069"/>
    <x v="104"/>
    <n v="6"/>
    <n v="18"/>
    <x v="0"/>
    <s v="szkolny"/>
    <m/>
    <m/>
    <m/>
    <m/>
    <m/>
    <m/>
    <m/>
    <m/>
    <m/>
    <n v="0"/>
    <x v="0"/>
    <x v="48"/>
    <x v="0"/>
  </r>
  <r>
    <n v="3075"/>
    <n v="96"/>
    <x v="3070"/>
    <x v="104"/>
    <n v="6"/>
    <n v="18"/>
    <x v="0"/>
    <s v="szkolny"/>
    <m/>
    <m/>
    <m/>
    <m/>
    <m/>
    <m/>
    <m/>
    <m/>
    <m/>
    <n v="0"/>
    <x v="0"/>
    <x v="48"/>
    <x v="0"/>
  </r>
  <r>
    <n v="3076"/>
    <n v="97"/>
    <x v="3071"/>
    <x v="104"/>
    <n v="5"/>
    <n v="18"/>
    <x v="0"/>
    <s v="szkolny"/>
    <m/>
    <m/>
    <m/>
    <m/>
    <m/>
    <m/>
    <m/>
    <m/>
    <m/>
    <n v="0"/>
    <x v="0"/>
    <x v="48"/>
    <x v="0"/>
  </r>
  <r>
    <n v="3077"/>
    <n v="98"/>
    <x v="3072"/>
    <x v="104"/>
    <n v="7"/>
    <n v="17"/>
    <x v="0"/>
    <s v="szkolny"/>
    <m/>
    <m/>
    <m/>
    <m/>
    <m/>
    <m/>
    <m/>
    <m/>
    <m/>
    <n v="0"/>
    <x v="0"/>
    <x v="48"/>
    <x v="0"/>
  </r>
  <r>
    <n v="3078"/>
    <n v="99"/>
    <x v="3073"/>
    <x v="104"/>
    <n v="6"/>
    <n v="17"/>
    <x v="0"/>
    <s v="szkolny"/>
    <m/>
    <m/>
    <m/>
    <m/>
    <m/>
    <m/>
    <m/>
    <m/>
    <m/>
    <n v="0"/>
    <x v="0"/>
    <x v="48"/>
    <x v="0"/>
  </r>
  <r>
    <n v="3079"/>
    <n v="100"/>
    <x v="3074"/>
    <x v="104"/>
    <n v="6"/>
    <n v="17"/>
    <x v="0"/>
    <s v="szkolny"/>
    <m/>
    <m/>
    <m/>
    <m/>
    <m/>
    <m/>
    <m/>
    <m/>
    <m/>
    <n v="0"/>
    <x v="0"/>
    <x v="48"/>
    <x v="0"/>
  </r>
  <r>
    <n v="3080"/>
    <n v="101"/>
    <x v="3075"/>
    <x v="104"/>
    <n v="5"/>
    <n v="17"/>
    <x v="0"/>
    <s v="szkolny"/>
    <m/>
    <m/>
    <m/>
    <m/>
    <m/>
    <m/>
    <m/>
    <m/>
    <m/>
    <n v="0"/>
    <x v="0"/>
    <x v="48"/>
    <x v="0"/>
  </r>
  <r>
    <n v="3081"/>
    <n v="102"/>
    <x v="3076"/>
    <x v="104"/>
    <n v="5"/>
    <n v="17"/>
    <x v="0"/>
    <s v="szkolny"/>
    <m/>
    <m/>
    <m/>
    <m/>
    <m/>
    <m/>
    <m/>
    <m/>
    <m/>
    <n v="0"/>
    <x v="0"/>
    <x v="48"/>
    <x v="0"/>
  </r>
  <r>
    <n v="3082"/>
    <n v="103"/>
    <x v="3077"/>
    <x v="104"/>
    <n v="5"/>
    <n v="18"/>
    <x v="0"/>
    <s v="szkolny"/>
    <m/>
    <m/>
    <m/>
    <m/>
    <m/>
    <m/>
    <m/>
    <m/>
    <m/>
    <n v="0"/>
    <x v="0"/>
    <x v="48"/>
    <x v="0"/>
  </r>
  <r>
    <n v="3083"/>
    <n v="104"/>
    <x v="3078"/>
    <x v="104"/>
    <n v="5"/>
    <n v="18"/>
    <x v="0"/>
    <s v="szkolny"/>
    <m/>
    <m/>
    <m/>
    <m/>
    <m/>
    <m/>
    <m/>
    <m/>
    <m/>
    <n v="0"/>
    <x v="0"/>
    <x v="48"/>
    <x v="0"/>
  </r>
  <r>
    <n v="3084"/>
    <n v="105"/>
    <x v="3079"/>
    <x v="104"/>
    <n v="6"/>
    <n v="16"/>
    <x v="0"/>
    <s v="szkolny"/>
    <m/>
    <m/>
    <m/>
    <m/>
    <m/>
    <m/>
    <m/>
    <m/>
    <m/>
    <n v="0"/>
    <x v="0"/>
    <x v="48"/>
    <x v="0"/>
  </r>
  <r>
    <n v="3085"/>
    <n v="106"/>
    <x v="3080"/>
    <x v="104"/>
    <n v="6"/>
    <n v="18"/>
    <x v="0"/>
    <s v="szkolny"/>
    <m/>
    <m/>
    <m/>
    <m/>
    <m/>
    <m/>
    <m/>
    <m/>
    <m/>
    <n v="0"/>
    <x v="0"/>
    <x v="48"/>
    <x v="0"/>
  </r>
  <r>
    <n v="3086"/>
    <n v="107"/>
    <x v="3081"/>
    <x v="104"/>
    <n v="6"/>
    <n v="16"/>
    <x v="0"/>
    <s v="szkolny"/>
    <m/>
    <m/>
    <m/>
    <m/>
    <m/>
    <m/>
    <m/>
    <m/>
    <m/>
    <n v="0"/>
    <x v="0"/>
    <x v="48"/>
    <x v="0"/>
  </r>
  <r>
    <n v="3087"/>
    <n v="108"/>
    <x v="3082"/>
    <x v="104"/>
    <n v="6"/>
    <n v="18"/>
    <x v="0"/>
    <s v="szkolny"/>
    <m/>
    <m/>
    <m/>
    <m/>
    <m/>
    <m/>
    <m/>
    <m/>
    <m/>
    <n v="0"/>
    <x v="0"/>
    <x v="48"/>
    <x v="0"/>
  </r>
  <r>
    <n v="3088"/>
    <n v="109"/>
    <x v="3083"/>
    <x v="104"/>
    <n v="5"/>
    <n v="17"/>
    <x v="0"/>
    <s v="szkolny"/>
    <m/>
    <m/>
    <m/>
    <m/>
    <m/>
    <m/>
    <m/>
    <m/>
    <m/>
    <n v="0"/>
    <x v="0"/>
    <x v="48"/>
    <x v="0"/>
  </r>
  <r>
    <n v="3089"/>
    <n v="110"/>
    <x v="3084"/>
    <x v="104"/>
    <n v="5"/>
    <n v="17"/>
    <x v="0"/>
    <s v="szkolny"/>
    <m/>
    <m/>
    <m/>
    <m/>
    <m/>
    <m/>
    <m/>
    <m/>
    <m/>
    <n v="0"/>
    <x v="0"/>
    <x v="48"/>
    <x v="0"/>
  </r>
  <r>
    <n v="3090"/>
    <n v="111"/>
    <x v="3085"/>
    <x v="104"/>
    <n v="5"/>
    <n v="17"/>
    <x v="0"/>
    <s v="szkolny"/>
    <m/>
    <m/>
    <m/>
    <m/>
    <m/>
    <m/>
    <m/>
    <m/>
    <m/>
    <n v="0"/>
    <x v="0"/>
    <x v="48"/>
    <x v="0"/>
  </r>
  <r>
    <n v="3091"/>
    <n v="112"/>
    <x v="3086"/>
    <x v="104"/>
    <n v="5"/>
    <n v="17"/>
    <x v="0"/>
    <s v="szkolny"/>
    <m/>
    <m/>
    <m/>
    <m/>
    <m/>
    <m/>
    <m/>
    <m/>
    <m/>
    <n v="0"/>
    <x v="0"/>
    <x v="48"/>
    <x v="0"/>
  </r>
  <r>
    <n v="3092"/>
    <n v="113"/>
    <x v="3087"/>
    <x v="104"/>
    <n v="7"/>
    <n v="17"/>
    <x v="0"/>
    <s v="szkolny"/>
    <m/>
    <m/>
    <m/>
    <m/>
    <m/>
    <m/>
    <m/>
    <m/>
    <m/>
    <n v="0"/>
    <x v="0"/>
    <x v="48"/>
    <x v="0"/>
  </r>
  <r>
    <n v="3093"/>
    <n v="114"/>
    <x v="3088"/>
    <x v="104"/>
    <n v="5"/>
    <n v="17"/>
    <x v="0"/>
    <s v="szkolny"/>
    <m/>
    <m/>
    <m/>
    <m/>
    <m/>
    <m/>
    <m/>
    <m/>
    <m/>
    <n v="0"/>
    <x v="0"/>
    <x v="48"/>
    <x v="0"/>
  </r>
  <r>
    <n v="3094"/>
    <n v="115"/>
    <x v="3089"/>
    <x v="104"/>
    <n v="7"/>
    <n v="17"/>
    <x v="0"/>
    <s v="szkolny"/>
    <m/>
    <m/>
    <m/>
    <m/>
    <m/>
    <m/>
    <m/>
    <m/>
    <m/>
    <n v="0"/>
    <x v="0"/>
    <x v="48"/>
    <x v="0"/>
  </r>
  <r>
    <n v="3095"/>
    <n v="116"/>
    <x v="3090"/>
    <x v="104"/>
    <n v="5"/>
    <n v="17"/>
    <x v="0"/>
    <s v="szkolny"/>
    <m/>
    <m/>
    <m/>
    <m/>
    <m/>
    <m/>
    <m/>
    <m/>
    <m/>
    <n v="0"/>
    <x v="0"/>
    <x v="48"/>
    <x v="0"/>
  </r>
  <r>
    <n v="3096"/>
    <n v="117"/>
    <x v="3091"/>
    <x v="104"/>
    <n v="7"/>
    <n v="17"/>
    <x v="0"/>
    <s v="szkolny"/>
    <m/>
    <m/>
    <m/>
    <m/>
    <m/>
    <m/>
    <m/>
    <m/>
    <m/>
    <n v="0"/>
    <x v="0"/>
    <x v="48"/>
    <x v="0"/>
  </r>
  <r>
    <n v="3097"/>
    <n v="118"/>
    <x v="3092"/>
    <x v="104"/>
    <n v="7"/>
    <n v="16"/>
    <x v="0"/>
    <s v="szkolny"/>
    <m/>
    <m/>
    <m/>
    <m/>
    <m/>
    <m/>
    <m/>
    <m/>
    <m/>
    <n v="0"/>
    <x v="0"/>
    <x v="48"/>
    <x v="0"/>
  </r>
  <r>
    <n v="3098"/>
    <n v="119"/>
    <x v="3093"/>
    <x v="104"/>
    <n v="7"/>
    <n v="16"/>
    <x v="0"/>
    <s v="szkolny"/>
    <m/>
    <m/>
    <m/>
    <m/>
    <m/>
    <m/>
    <m/>
    <m/>
    <m/>
    <n v="0"/>
    <x v="0"/>
    <x v="48"/>
    <x v="0"/>
  </r>
  <r>
    <n v="3099"/>
    <n v="120"/>
    <x v="3094"/>
    <x v="104"/>
    <n v="5"/>
    <n v="16"/>
    <x v="0"/>
    <s v="szkolny"/>
    <m/>
    <m/>
    <m/>
    <m/>
    <m/>
    <m/>
    <m/>
    <m/>
    <m/>
    <n v="0"/>
    <x v="0"/>
    <x v="48"/>
    <x v="0"/>
  </r>
  <r>
    <n v="3100"/>
    <n v="121"/>
    <x v="3095"/>
    <x v="104"/>
    <n v="6"/>
    <n v="16"/>
    <x v="0"/>
    <s v="szkolny"/>
    <m/>
    <m/>
    <m/>
    <m/>
    <m/>
    <m/>
    <m/>
    <m/>
    <m/>
    <n v="0"/>
    <x v="0"/>
    <x v="48"/>
    <x v="0"/>
  </r>
  <r>
    <n v="3101"/>
    <n v="122"/>
    <x v="3096"/>
    <x v="104"/>
    <n v="7"/>
    <n v="16"/>
    <x v="0"/>
    <s v="szkolny"/>
    <m/>
    <m/>
    <m/>
    <m/>
    <m/>
    <m/>
    <m/>
    <m/>
    <m/>
    <n v="0"/>
    <x v="0"/>
    <x v="48"/>
    <x v="0"/>
  </r>
  <r>
    <n v="3102"/>
    <n v="123"/>
    <x v="3097"/>
    <x v="104"/>
    <n v="7"/>
    <n v="16"/>
    <x v="0"/>
    <s v="szkolny"/>
    <m/>
    <m/>
    <m/>
    <m/>
    <m/>
    <m/>
    <m/>
    <m/>
    <m/>
    <n v="0"/>
    <x v="0"/>
    <x v="48"/>
    <x v="0"/>
  </r>
  <r>
    <n v="3103"/>
    <n v="124"/>
    <x v="3098"/>
    <x v="104"/>
    <n v="7"/>
    <n v="16"/>
    <x v="0"/>
    <s v="szkolny"/>
    <m/>
    <m/>
    <m/>
    <m/>
    <m/>
    <m/>
    <m/>
    <m/>
    <m/>
    <n v="0"/>
    <x v="0"/>
    <x v="48"/>
    <x v="0"/>
  </r>
  <r>
    <n v="3104"/>
    <n v="125"/>
    <x v="3099"/>
    <x v="104"/>
    <n v="7"/>
    <n v="16"/>
    <x v="0"/>
    <s v="szkolny"/>
    <m/>
    <m/>
    <m/>
    <m/>
    <m/>
    <m/>
    <m/>
    <m/>
    <m/>
    <n v="0"/>
    <x v="0"/>
    <x v="48"/>
    <x v="0"/>
  </r>
  <r>
    <n v="3105"/>
    <n v="126"/>
    <x v="3100"/>
    <x v="104"/>
    <n v="7"/>
    <n v="16"/>
    <x v="0"/>
    <s v="szkolny"/>
    <m/>
    <m/>
    <m/>
    <m/>
    <m/>
    <m/>
    <m/>
    <m/>
    <m/>
    <n v="0"/>
    <x v="0"/>
    <x v="48"/>
    <x v="0"/>
  </r>
  <r>
    <n v="3106"/>
    <n v="127"/>
    <x v="3101"/>
    <x v="104"/>
    <n v="5"/>
    <n v="14"/>
    <x v="0"/>
    <s v="szkolny"/>
    <m/>
    <m/>
    <m/>
    <m/>
    <m/>
    <m/>
    <m/>
    <m/>
    <m/>
    <n v="0"/>
    <x v="0"/>
    <x v="48"/>
    <x v="0"/>
  </r>
  <r>
    <n v="3107"/>
    <n v="128"/>
    <x v="3102"/>
    <x v="104"/>
    <n v="5"/>
    <n v="14"/>
    <x v="0"/>
    <s v="szkolny"/>
    <m/>
    <m/>
    <m/>
    <m/>
    <m/>
    <m/>
    <m/>
    <m/>
    <m/>
    <n v="0"/>
    <x v="0"/>
    <x v="48"/>
    <x v="0"/>
  </r>
  <r>
    <n v="3108"/>
    <n v="129"/>
    <x v="3103"/>
    <x v="104"/>
    <n v="5"/>
    <n v="15"/>
    <x v="0"/>
    <s v="szkolny"/>
    <m/>
    <m/>
    <m/>
    <m/>
    <m/>
    <m/>
    <m/>
    <m/>
    <m/>
    <n v="0"/>
    <x v="0"/>
    <x v="48"/>
    <x v="0"/>
  </r>
  <r>
    <n v="3109"/>
    <n v="130"/>
    <x v="3104"/>
    <x v="104"/>
    <n v="5"/>
    <n v="15"/>
    <x v="0"/>
    <s v="szkolny"/>
    <m/>
    <m/>
    <m/>
    <m/>
    <m/>
    <m/>
    <m/>
    <m/>
    <m/>
    <n v="0"/>
    <x v="0"/>
    <x v="48"/>
    <x v="0"/>
  </r>
  <r>
    <n v="3110"/>
    <n v="131"/>
    <x v="3105"/>
    <x v="104"/>
    <n v="7"/>
    <n v="15"/>
    <x v="0"/>
    <s v="szkolny"/>
    <m/>
    <m/>
    <m/>
    <m/>
    <m/>
    <m/>
    <m/>
    <m/>
    <m/>
    <n v="0"/>
    <x v="0"/>
    <x v="48"/>
    <x v="0"/>
  </r>
  <r>
    <n v="3111"/>
    <n v="132"/>
    <x v="3106"/>
    <x v="104"/>
    <n v="7"/>
    <n v="15"/>
    <x v="0"/>
    <s v="szkolny"/>
    <m/>
    <m/>
    <m/>
    <m/>
    <m/>
    <m/>
    <m/>
    <m/>
    <m/>
    <n v="0"/>
    <x v="0"/>
    <x v="48"/>
    <x v="0"/>
  </r>
  <r>
    <n v="3112"/>
    <n v="133"/>
    <x v="3107"/>
    <x v="104"/>
    <n v="6"/>
    <n v="16"/>
    <x v="0"/>
    <s v="szkolny"/>
    <m/>
    <m/>
    <m/>
    <m/>
    <m/>
    <m/>
    <m/>
    <m/>
    <m/>
    <n v="0"/>
    <x v="0"/>
    <x v="48"/>
    <x v="0"/>
  </r>
  <r>
    <n v="3113"/>
    <n v="134"/>
    <x v="3108"/>
    <x v="104"/>
    <n v="7"/>
    <n v="15"/>
    <x v="0"/>
    <s v="szkolny"/>
    <m/>
    <m/>
    <m/>
    <m/>
    <m/>
    <m/>
    <m/>
    <m/>
    <m/>
    <n v="0"/>
    <x v="0"/>
    <x v="48"/>
    <x v="0"/>
  </r>
  <r>
    <n v="3114"/>
    <n v="135"/>
    <x v="3109"/>
    <x v="104"/>
    <n v="7"/>
    <n v="15"/>
    <x v="0"/>
    <s v="szkolny"/>
    <m/>
    <m/>
    <m/>
    <m/>
    <m/>
    <m/>
    <m/>
    <m/>
    <m/>
    <n v="0"/>
    <x v="0"/>
    <x v="48"/>
    <x v="0"/>
  </r>
  <r>
    <n v="3115"/>
    <n v="136"/>
    <x v="3110"/>
    <x v="104"/>
    <n v="7"/>
    <n v="14"/>
    <x v="0"/>
    <s v="szkolny"/>
    <m/>
    <m/>
    <m/>
    <m/>
    <m/>
    <m/>
    <m/>
    <m/>
    <m/>
    <n v="0"/>
    <x v="0"/>
    <x v="48"/>
    <x v="0"/>
  </r>
  <r>
    <n v="3116"/>
    <n v="137"/>
    <x v="3111"/>
    <x v="104"/>
    <n v="7"/>
    <n v="14"/>
    <x v="0"/>
    <s v="szkolny"/>
    <m/>
    <m/>
    <m/>
    <m/>
    <m/>
    <m/>
    <m/>
    <m/>
    <m/>
    <n v="0"/>
    <x v="0"/>
    <x v="48"/>
    <x v="0"/>
  </r>
  <r>
    <n v="3117"/>
    <n v="138"/>
    <x v="3112"/>
    <x v="104"/>
    <n v="7"/>
    <n v="14"/>
    <x v="0"/>
    <s v="szkolny"/>
    <m/>
    <m/>
    <m/>
    <m/>
    <m/>
    <m/>
    <m/>
    <m/>
    <m/>
    <n v="0"/>
    <x v="0"/>
    <x v="48"/>
    <x v="0"/>
  </r>
  <r>
    <n v="3118"/>
    <n v="139"/>
    <x v="3113"/>
    <x v="104"/>
    <n v="7"/>
    <n v="14"/>
    <x v="0"/>
    <s v="szkolny"/>
    <m/>
    <m/>
    <m/>
    <m/>
    <m/>
    <m/>
    <m/>
    <m/>
    <m/>
    <n v="0"/>
    <x v="0"/>
    <x v="48"/>
    <x v="0"/>
  </r>
  <r>
    <n v="3119"/>
    <n v="140"/>
    <x v="3114"/>
    <x v="104"/>
    <n v="7"/>
    <n v="14"/>
    <x v="0"/>
    <s v="szkolny"/>
    <m/>
    <m/>
    <m/>
    <m/>
    <m/>
    <m/>
    <m/>
    <m/>
    <m/>
    <n v="0"/>
    <x v="0"/>
    <x v="48"/>
    <x v="0"/>
  </r>
  <r>
    <n v="3120"/>
    <n v="141"/>
    <x v="3115"/>
    <x v="104"/>
    <n v="7"/>
    <n v="14"/>
    <x v="0"/>
    <s v="szkolny"/>
    <m/>
    <m/>
    <m/>
    <m/>
    <m/>
    <m/>
    <m/>
    <m/>
    <m/>
    <n v="0"/>
    <x v="0"/>
    <x v="48"/>
    <x v="0"/>
  </r>
  <r>
    <n v="3121"/>
    <n v="142"/>
    <x v="3116"/>
    <x v="104"/>
    <n v="7"/>
    <n v="14"/>
    <x v="0"/>
    <s v="szkolny"/>
    <m/>
    <m/>
    <m/>
    <m/>
    <m/>
    <m/>
    <m/>
    <m/>
    <m/>
    <n v="0"/>
    <x v="0"/>
    <x v="48"/>
    <x v="0"/>
  </r>
  <r>
    <n v="3122"/>
    <n v="143"/>
    <x v="3117"/>
    <x v="104"/>
    <n v="5"/>
    <n v="14"/>
    <x v="0"/>
    <s v="szkolny"/>
    <m/>
    <m/>
    <m/>
    <m/>
    <m/>
    <m/>
    <m/>
    <m/>
    <m/>
    <n v="0"/>
    <x v="0"/>
    <x v="48"/>
    <x v="0"/>
  </r>
  <r>
    <n v="3123"/>
    <n v="144"/>
    <x v="3118"/>
    <x v="104"/>
    <n v="5"/>
    <n v="14"/>
    <x v="0"/>
    <s v="szkolny"/>
    <m/>
    <m/>
    <m/>
    <m/>
    <m/>
    <m/>
    <m/>
    <m/>
    <m/>
    <n v="0"/>
    <x v="0"/>
    <x v="48"/>
    <x v="0"/>
  </r>
  <r>
    <n v="3124"/>
    <n v="145"/>
    <x v="3119"/>
    <x v="104"/>
    <n v="6"/>
    <n v="14"/>
    <x v="0"/>
    <s v="szkolny"/>
    <m/>
    <m/>
    <m/>
    <m/>
    <m/>
    <m/>
    <m/>
    <m/>
    <m/>
    <n v="0"/>
    <x v="0"/>
    <x v="48"/>
    <x v="0"/>
  </r>
  <r>
    <n v="3125"/>
    <n v="146"/>
    <x v="3120"/>
    <x v="104"/>
    <n v="6"/>
    <n v="13"/>
    <x v="0"/>
    <s v="szkolny"/>
    <m/>
    <m/>
    <m/>
    <m/>
    <m/>
    <m/>
    <m/>
    <m/>
    <m/>
    <n v="0"/>
    <x v="0"/>
    <x v="48"/>
    <x v="0"/>
  </r>
  <r>
    <n v="3126"/>
    <n v="147"/>
    <x v="3121"/>
    <x v="104"/>
    <n v="6"/>
    <n v="13"/>
    <x v="0"/>
    <s v="szkolny"/>
    <m/>
    <m/>
    <m/>
    <m/>
    <m/>
    <m/>
    <m/>
    <m/>
    <m/>
    <n v="0"/>
    <x v="0"/>
    <x v="48"/>
    <x v="0"/>
  </r>
  <r>
    <n v="3127"/>
    <n v="148"/>
    <x v="3122"/>
    <x v="104"/>
    <n v="7"/>
    <n v="13"/>
    <x v="0"/>
    <s v="szkolny"/>
    <m/>
    <m/>
    <m/>
    <m/>
    <m/>
    <m/>
    <m/>
    <m/>
    <m/>
    <n v="0"/>
    <x v="0"/>
    <x v="48"/>
    <x v="0"/>
  </r>
  <r>
    <n v="3128"/>
    <n v="149"/>
    <x v="3123"/>
    <x v="104"/>
    <n v="7"/>
    <n v="13"/>
    <x v="0"/>
    <s v="szkolny"/>
    <m/>
    <m/>
    <m/>
    <m/>
    <m/>
    <m/>
    <m/>
    <m/>
    <m/>
    <n v="0"/>
    <x v="0"/>
    <x v="48"/>
    <x v="0"/>
  </r>
  <r>
    <n v="3129"/>
    <n v="150"/>
    <x v="3124"/>
    <x v="104"/>
    <n v="5"/>
    <n v="13"/>
    <x v="0"/>
    <s v="szkolny"/>
    <m/>
    <m/>
    <m/>
    <m/>
    <m/>
    <m/>
    <m/>
    <m/>
    <m/>
    <n v="0"/>
    <x v="0"/>
    <x v="48"/>
    <x v="0"/>
  </r>
  <r>
    <n v="3130"/>
    <n v="151"/>
    <x v="3125"/>
    <x v="104"/>
    <n v="5"/>
    <n v="13"/>
    <x v="0"/>
    <s v="szkolny"/>
    <m/>
    <m/>
    <m/>
    <m/>
    <m/>
    <m/>
    <m/>
    <m/>
    <m/>
    <n v="0"/>
    <x v="0"/>
    <x v="48"/>
    <x v="0"/>
  </r>
  <r>
    <n v="3131"/>
    <n v="152"/>
    <x v="3126"/>
    <x v="104"/>
    <n v="5"/>
    <n v="13"/>
    <x v="0"/>
    <s v="szkolny"/>
    <m/>
    <m/>
    <m/>
    <m/>
    <m/>
    <m/>
    <m/>
    <m/>
    <m/>
    <n v="0"/>
    <x v="0"/>
    <x v="48"/>
    <x v="0"/>
  </r>
  <r>
    <n v="3132"/>
    <n v="153"/>
    <x v="3127"/>
    <x v="104"/>
    <n v="5"/>
    <n v="13"/>
    <x v="0"/>
    <s v="szkolny"/>
    <m/>
    <m/>
    <m/>
    <m/>
    <m/>
    <m/>
    <m/>
    <m/>
    <m/>
    <n v="0"/>
    <x v="0"/>
    <x v="48"/>
    <x v="0"/>
  </r>
  <r>
    <n v="3133"/>
    <n v="154"/>
    <x v="3128"/>
    <x v="104"/>
    <n v="7"/>
    <n v="13"/>
    <x v="0"/>
    <s v="szkolny"/>
    <m/>
    <m/>
    <m/>
    <m/>
    <m/>
    <m/>
    <m/>
    <m/>
    <m/>
    <n v="0"/>
    <x v="0"/>
    <x v="48"/>
    <x v="0"/>
  </r>
  <r>
    <n v="3134"/>
    <n v="155"/>
    <x v="3129"/>
    <x v="104"/>
    <n v="7"/>
    <n v="13"/>
    <x v="0"/>
    <s v="szkolny"/>
    <m/>
    <m/>
    <m/>
    <m/>
    <m/>
    <m/>
    <m/>
    <m/>
    <m/>
    <n v="0"/>
    <x v="0"/>
    <x v="48"/>
    <x v="0"/>
  </r>
  <r>
    <n v="3135"/>
    <n v="156"/>
    <x v="3130"/>
    <x v="104"/>
    <n v="7"/>
    <n v="13"/>
    <x v="0"/>
    <s v="szkolny"/>
    <m/>
    <m/>
    <m/>
    <m/>
    <m/>
    <m/>
    <m/>
    <m/>
    <m/>
    <n v="0"/>
    <x v="0"/>
    <x v="48"/>
    <x v="0"/>
  </r>
  <r>
    <n v="3136"/>
    <n v="157"/>
    <x v="3131"/>
    <x v="104"/>
    <n v="7"/>
    <n v="12"/>
    <x v="0"/>
    <s v="szkolny"/>
    <m/>
    <m/>
    <m/>
    <m/>
    <m/>
    <m/>
    <m/>
    <m/>
    <m/>
    <n v="0"/>
    <x v="0"/>
    <x v="48"/>
    <x v="0"/>
  </r>
  <r>
    <n v="3137"/>
    <n v="158"/>
    <x v="3132"/>
    <x v="104"/>
    <n v="7"/>
    <n v="12"/>
    <x v="0"/>
    <s v="szkolny"/>
    <m/>
    <m/>
    <m/>
    <m/>
    <m/>
    <m/>
    <m/>
    <m/>
    <m/>
    <n v="0"/>
    <x v="0"/>
    <x v="48"/>
    <x v="0"/>
  </r>
  <r>
    <n v="3138"/>
    <n v="1"/>
    <x v="2536"/>
    <x v="105"/>
    <n v="7"/>
    <n v="18"/>
    <x v="0"/>
    <s v="szkolny"/>
    <m/>
    <m/>
    <m/>
    <m/>
    <m/>
    <m/>
    <m/>
    <m/>
    <m/>
    <n v="0"/>
    <x v="0"/>
    <x v="36"/>
    <x v="8"/>
  </r>
  <r>
    <n v="3139"/>
    <n v="2"/>
    <x v="3133"/>
    <x v="105"/>
    <n v="7"/>
    <n v="11"/>
    <x v="0"/>
    <s v="szkolny"/>
    <m/>
    <m/>
    <m/>
    <m/>
    <m/>
    <m/>
    <m/>
    <m/>
    <m/>
    <n v="0"/>
    <x v="0"/>
    <x v="36"/>
    <x v="8"/>
  </r>
  <r>
    <n v="3140"/>
    <n v="3"/>
    <x v="3134"/>
    <x v="105"/>
    <n v="7"/>
    <n v="16"/>
    <x v="0"/>
    <s v="szkolny"/>
    <m/>
    <m/>
    <m/>
    <m/>
    <m/>
    <m/>
    <m/>
    <m/>
    <m/>
    <n v="0"/>
    <x v="0"/>
    <x v="36"/>
    <x v="8"/>
  </r>
  <r>
    <n v="3141"/>
    <n v="4"/>
    <x v="3135"/>
    <x v="105"/>
    <n v="7"/>
    <n v="13"/>
    <x v="0"/>
    <s v="szkolny"/>
    <m/>
    <m/>
    <m/>
    <m/>
    <m/>
    <m/>
    <m/>
    <m/>
    <m/>
    <n v="0"/>
    <x v="0"/>
    <x v="36"/>
    <x v="8"/>
  </r>
  <r>
    <n v="3142"/>
    <n v="5"/>
    <x v="3136"/>
    <x v="105"/>
    <n v="7"/>
    <n v="15"/>
    <x v="0"/>
    <s v="szkolny"/>
    <m/>
    <m/>
    <m/>
    <m/>
    <m/>
    <m/>
    <m/>
    <m/>
    <m/>
    <n v="0"/>
    <x v="0"/>
    <x v="36"/>
    <x v="8"/>
  </r>
  <r>
    <n v="3143"/>
    <n v="6"/>
    <x v="3137"/>
    <x v="105"/>
    <n v="7"/>
    <n v="17"/>
    <x v="0"/>
    <s v="szkolny"/>
    <m/>
    <m/>
    <m/>
    <m/>
    <m/>
    <m/>
    <m/>
    <m/>
    <m/>
    <n v="0"/>
    <x v="0"/>
    <x v="36"/>
    <x v="8"/>
  </r>
  <r>
    <n v="3144"/>
    <n v="7"/>
    <x v="3138"/>
    <x v="105"/>
    <n v="7"/>
    <n v="15"/>
    <x v="0"/>
    <s v="szkolny"/>
    <m/>
    <m/>
    <m/>
    <m/>
    <m/>
    <m/>
    <m/>
    <m/>
    <m/>
    <n v="0"/>
    <x v="0"/>
    <x v="36"/>
    <x v="8"/>
  </r>
  <r>
    <n v="3145"/>
    <n v="8"/>
    <x v="3139"/>
    <x v="105"/>
    <n v="7"/>
    <n v="5"/>
    <x v="0"/>
    <s v="szkolny"/>
    <m/>
    <m/>
    <m/>
    <m/>
    <m/>
    <m/>
    <m/>
    <m/>
    <m/>
    <n v="0"/>
    <x v="0"/>
    <x v="36"/>
    <x v="8"/>
  </r>
  <r>
    <n v="3146"/>
    <n v="9"/>
    <x v="3140"/>
    <x v="105"/>
    <n v="7"/>
    <n v="16"/>
    <x v="0"/>
    <s v="szkolny"/>
    <m/>
    <m/>
    <m/>
    <m/>
    <m/>
    <m/>
    <m/>
    <m/>
    <m/>
    <n v="0"/>
    <x v="0"/>
    <x v="36"/>
    <x v="8"/>
  </r>
  <r>
    <n v="3147"/>
    <n v="10"/>
    <x v="3141"/>
    <x v="105"/>
    <n v="7"/>
    <n v="18"/>
    <x v="0"/>
    <s v="szkolny"/>
    <m/>
    <m/>
    <m/>
    <m/>
    <m/>
    <m/>
    <m/>
    <m/>
    <m/>
    <n v="0"/>
    <x v="0"/>
    <x v="36"/>
    <x v="8"/>
  </r>
  <r>
    <n v="3148"/>
    <n v="11"/>
    <x v="3142"/>
    <x v="105"/>
    <n v="7"/>
    <n v="14"/>
    <x v="0"/>
    <s v="szkolny"/>
    <m/>
    <m/>
    <m/>
    <m/>
    <m/>
    <m/>
    <m/>
    <m/>
    <m/>
    <n v="0"/>
    <x v="0"/>
    <x v="36"/>
    <x v="8"/>
  </r>
  <r>
    <n v="3149"/>
    <n v="12"/>
    <x v="3143"/>
    <x v="105"/>
    <n v="7"/>
    <n v="16"/>
    <x v="0"/>
    <s v="szkolny"/>
    <m/>
    <m/>
    <m/>
    <m/>
    <m/>
    <m/>
    <m/>
    <m/>
    <m/>
    <n v="0"/>
    <x v="0"/>
    <x v="36"/>
    <x v="8"/>
  </r>
  <r>
    <n v="3150"/>
    <n v="13"/>
    <x v="3144"/>
    <x v="105"/>
    <n v="8"/>
    <n v="5"/>
    <x v="0"/>
    <s v="szkolny"/>
    <m/>
    <m/>
    <m/>
    <m/>
    <m/>
    <m/>
    <m/>
    <m/>
    <m/>
    <n v="0"/>
    <x v="0"/>
    <x v="36"/>
    <x v="8"/>
  </r>
  <r>
    <n v="3151"/>
    <n v="14"/>
    <x v="3145"/>
    <x v="105"/>
    <n v="8"/>
    <n v="21"/>
    <x v="0"/>
    <s v="szkolny"/>
    <m/>
    <m/>
    <m/>
    <m/>
    <m/>
    <m/>
    <m/>
    <m/>
    <m/>
    <n v="0"/>
    <x v="0"/>
    <x v="36"/>
    <x v="8"/>
  </r>
  <r>
    <n v="3152"/>
    <n v="15"/>
    <x v="3146"/>
    <x v="105"/>
    <n v="8"/>
    <n v="16"/>
    <x v="0"/>
    <s v="szkolny"/>
    <m/>
    <m/>
    <m/>
    <m/>
    <m/>
    <m/>
    <m/>
    <m/>
    <m/>
    <n v="0"/>
    <x v="0"/>
    <x v="36"/>
    <x v="8"/>
  </r>
  <r>
    <n v="3153"/>
    <n v="16"/>
    <x v="2103"/>
    <x v="105"/>
    <n v="8"/>
    <n v="22"/>
    <x v="1"/>
    <s v="szkolny"/>
    <n v="1"/>
    <m/>
    <m/>
    <m/>
    <m/>
    <m/>
    <m/>
    <m/>
    <m/>
    <n v="0"/>
    <x v="17"/>
    <x v="36"/>
    <x v="8"/>
  </r>
  <r>
    <n v="3154"/>
    <n v="17"/>
    <x v="3147"/>
    <x v="105"/>
    <n v="8"/>
    <n v="19"/>
    <x v="0"/>
    <s v="szkolny"/>
    <m/>
    <m/>
    <m/>
    <m/>
    <m/>
    <m/>
    <m/>
    <m/>
    <m/>
    <n v="0"/>
    <x v="0"/>
    <x v="36"/>
    <x v="8"/>
  </r>
  <r>
    <n v="3155"/>
    <n v="18"/>
    <x v="3148"/>
    <x v="105"/>
    <n v="8"/>
    <n v="21"/>
    <x v="0"/>
    <s v="szkolny"/>
    <m/>
    <m/>
    <m/>
    <m/>
    <m/>
    <m/>
    <m/>
    <m/>
    <m/>
    <n v="0"/>
    <x v="0"/>
    <x v="36"/>
    <x v="8"/>
  </r>
  <r>
    <n v="3156"/>
    <n v="19"/>
    <x v="3149"/>
    <x v="105"/>
    <n v="8"/>
    <n v="18"/>
    <x v="0"/>
    <s v="szkolny"/>
    <m/>
    <m/>
    <m/>
    <m/>
    <m/>
    <m/>
    <m/>
    <m/>
    <m/>
    <n v="0"/>
    <x v="0"/>
    <x v="36"/>
    <x v="8"/>
  </r>
  <r>
    <n v="3157"/>
    <n v="1"/>
    <x v="3150"/>
    <x v="106"/>
    <n v="8"/>
    <n v="26"/>
    <x v="1"/>
    <s v="szkolny"/>
    <m/>
    <n v="16"/>
    <n v="26"/>
    <n v="27"/>
    <n v="29"/>
    <m/>
    <m/>
    <m/>
    <m/>
    <n v="4"/>
    <x v="9"/>
    <x v="49"/>
    <x v="13"/>
  </r>
  <r>
    <n v="3158"/>
    <n v="2"/>
    <x v="3151"/>
    <x v="106"/>
    <n v="8"/>
    <n v="22"/>
    <x v="0"/>
    <s v="szkolny"/>
    <m/>
    <n v="4"/>
    <n v="10"/>
    <n v="11"/>
    <n v="16"/>
    <n v="17"/>
    <n v="19"/>
    <n v="29"/>
    <m/>
    <n v="7"/>
    <x v="0"/>
    <x v="49"/>
    <x v="13"/>
  </r>
  <r>
    <n v="3159"/>
    <n v="3"/>
    <x v="3152"/>
    <x v="106"/>
    <n v="5"/>
    <n v="21"/>
    <x v="0"/>
    <s v="szkolny"/>
    <m/>
    <m/>
    <m/>
    <m/>
    <m/>
    <m/>
    <m/>
    <m/>
    <m/>
    <n v="0"/>
    <x v="0"/>
    <x v="49"/>
    <x v="13"/>
  </r>
  <r>
    <n v="3160"/>
    <n v="4"/>
    <x v="3153"/>
    <x v="106"/>
    <n v="6"/>
    <n v="14"/>
    <x v="0"/>
    <s v="szkolny"/>
    <m/>
    <m/>
    <m/>
    <m/>
    <m/>
    <m/>
    <m/>
    <m/>
    <m/>
    <n v="0"/>
    <x v="0"/>
    <x v="49"/>
    <x v="13"/>
  </r>
  <r>
    <n v="3161"/>
    <n v="5"/>
    <x v="3154"/>
    <x v="106"/>
    <n v="6"/>
    <n v="13"/>
    <x v="0"/>
    <s v="szkolny"/>
    <m/>
    <m/>
    <m/>
    <m/>
    <m/>
    <m/>
    <m/>
    <m/>
    <m/>
    <n v="0"/>
    <x v="0"/>
    <x v="49"/>
    <x v="13"/>
  </r>
  <r>
    <n v="3162"/>
    <n v="6"/>
    <x v="3155"/>
    <x v="106"/>
    <n v="5"/>
    <n v="13"/>
    <x v="0"/>
    <s v="szkolny"/>
    <m/>
    <m/>
    <m/>
    <m/>
    <m/>
    <m/>
    <m/>
    <m/>
    <m/>
    <n v="0"/>
    <x v="0"/>
    <x v="49"/>
    <x v="13"/>
  </r>
  <r>
    <n v="3163"/>
    <n v="7"/>
    <x v="3156"/>
    <x v="106"/>
    <n v="6"/>
    <n v="12"/>
    <x v="0"/>
    <s v="szkolny"/>
    <m/>
    <m/>
    <m/>
    <m/>
    <m/>
    <m/>
    <m/>
    <m/>
    <m/>
    <n v="0"/>
    <x v="0"/>
    <x v="49"/>
    <x v="13"/>
  </r>
  <r>
    <n v="3164"/>
    <n v="1"/>
    <x v="3157"/>
    <x v="107"/>
    <n v="8"/>
    <n v="20"/>
    <x v="1"/>
    <s v="szkolny"/>
    <n v="1"/>
    <m/>
    <m/>
    <m/>
    <m/>
    <m/>
    <m/>
    <m/>
    <m/>
    <n v="0"/>
    <x v="10"/>
    <x v="13"/>
    <x v="9"/>
  </r>
  <r>
    <n v="3165"/>
    <n v="2"/>
    <x v="3158"/>
    <x v="107"/>
    <n v="6"/>
    <n v="19"/>
    <x v="0"/>
    <s v="szkolny"/>
    <m/>
    <m/>
    <m/>
    <m/>
    <m/>
    <m/>
    <m/>
    <m/>
    <m/>
    <n v="0"/>
    <x v="0"/>
    <x v="13"/>
    <x v="9"/>
  </r>
  <r>
    <n v="3166"/>
    <n v="3"/>
    <x v="3159"/>
    <x v="107"/>
    <n v="6"/>
    <n v="14"/>
    <x v="0"/>
    <s v="szkolny"/>
    <m/>
    <m/>
    <m/>
    <m/>
    <m/>
    <m/>
    <m/>
    <m/>
    <m/>
    <n v="0"/>
    <x v="0"/>
    <x v="13"/>
    <x v="9"/>
  </r>
  <r>
    <n v="3167"/>
    <n v="4"/>
    <x v="3160"/>
    <x v="107"/>
    <n v="8"/>
    <n v="18"/>
    <x v="0"/>
    <s v="szkolny"/>
    <m/>
    <m/>
    <m/>
    <m/>
    <m/>
    <m/>
    <m/>
    <m/>
    <m/>
    <n v="0"/>
    <x v="0"/>
    <x v="13"/>
    <x v="9"/>
  </r>
  <r>
    <n v="3168"/>
    <n v="5"/>
    <x v="3161"/>
    <x v="107"/>
    <n v="6"/>
    <n v="16"/>
    <x v="0"/>
    <s v="szkolny"/>
    <m/>
    <m/>
    <m/>
    <m/>
    <m/>
    <m/>
    <m/>
    <m/>
    <m/>
    <n v="0"/>
    <x v="0"/>
    <x v="13"/>
    <x v="9"/>
  </r>
  <r>
    <n v="3169"/>
    <n v="6"/>
    <x v="3162"/>
    <x v="107"/>
    <n v="8"/>
    <n v="15"/>
    <x v="0"/>
    <s v="szkolny"/>
    <m/>
    <m/>
    <m/>
    <m/>
    <m/>
    <m/>
    <m/>
    <m/>
    <m/>
    <n v="0"/>
    <x v="0"/>
    <x v="13"/>
    <x v="9"/>
  </r>
  <r>
    <n v="3170"/>
    <n v="7"/>
    <x v="3163"/>
    <x v="107"/>
    <n v="6"/>
    <n v="12"/>
    <x v="0"/>
    <s v="szkolny"/>
    <m/>
    <m/>
    <m/>
    <m/>
    <m/>
    <m/>
    <m/>
    <m/>
    <m/>
    <n v="0"/>
    <x v="0"/>
    <x v="13"/>
    <x v="9"/>
  </r>
  <r>
    <n v="3171"/>
    <n v="8"/>
    <x v="3164"/>
    <x v="107"/>
    <n v="8"/>
    <n v="18"/>
    <x v="0"/>
    <s v="szkolny"/>
    <m/>
    <m/>
    <m/>
    <m/>
    <m/>
    <m/>
    <m/>
    <m/>
    <m/>
    <n v="0"/>
    <x v="0"/>
    <x v="13"/>
    <x v="9"/>
  </r>
  <r>
    <n v="3172"/>
    <n v="9"/>
    <x v="3165"/>
    <x v="107"/>
    <n v="6"/>
    <n v="14"/>
    <x v="0"/>
    <s v="szkolny"/>
    <m/>
    <m/>
    <m/>
    <m/>
    <m/>
    <m/>
    <m/>
    <m/>
    <m/>
    <n v="0"/>
    <x v="0"/>
    <x v="13"/>
    <x v="9"/>
  </r>
  <r>
    <n v="3173"/>
    <n v="10"/>
    <x v="3166"/>
    <x v="107"/>
    <n v="8"/>
    <n v="18"/>
    <x v="0"/>
    <s v="szkolny"/>
    <m/>
    <m/>
    <m/>
    <m/>
    <m/>
    <m/>
    <m/>
    <m/>
    <m/>
    <n v="0"/>
    <x v="0"/>
    <x v="13"/>
    <x v="9"/>
  </r>
  <r>
    <n v="3174"/>
    <n v="1"/>
    <x v="3167"/>
    <x v="108"/>
    <n v="5"/>
    <n v="14"/>
    <x v="0"/>
    <s v="szkolny"/>
    <m/>
    <m/>
    <m/>
    <m/>
    <m/>
    <m/>
    <m/>
    <m/>
    <m/>
    <n v="0"/>
    <x v="0"/>
    <x v="50"/>
    <x v="13"/>
  </r>
  <r>
    <n v="3175"/>
    <n v="2"/>
    <x v="3168"/>
    <x v="108"/>
    <n v="5"/>
    <n v="10"/>
    <x v="0"/>
    <s v="szkolny"/>
    <m/>
    <m/>
    <m/>
    <m/>
    <m/>
    <m/>
    <m/>
    <m/>
    <m/>
    <n v="0"/>
    <x v="0"/>
    <x v="50"/>
    <x v="13"/>
  </r>
  <r>
    <n v="3176"/>
    <n v="3"/>
    <x v="3169"/>
    <x v="108"/>
    <n v="5"/>
    <n v="13"/>
    <x v="0"/>
    <s v="szkolny"/>
    <m/>
    <m/>
    <m/>
    <m/>
    <m/>
    <m/>
    <m/>
    <m/>
    <m/>
    <n v="0"/>
    <x v="0"/>
    <x v="50"/>
    <x v="13"/>
  </r>
  <r>
    <n v="3177"/>
    <n v="4"/>
    <x v="3170"/>
    <x v="108"/>
    <n v="5"/>
    <n v="14"/>
    <x v="0"/>
    <s v="szkolny"/>
    <m/>
    <m/>
    <m/>
    <m/>
    <m/>
    <m/>
    <m/>
    <m/>
    <m/>
    <n v="0"/>
    <x v="0"/>
    <x v="50"/>
    <x v="13"/>
  </r>
  <r>
    <n v="3178"/>
    <n v="5"/>
    <x v="3171"/>
    <x v="108"/>
    <n v="5"/>
    <n v="13"/>
    <x v="0"/>
    <s v="szkolny"/>
    <m/>
    <m/>
    <m/>
    <m/>
    <m/>
    <m/>
    <m/>
    <m/>
    <m/>
    <n v="0"/>
    <x v="0"/>
    <x v="50"/>
    <x v="13"/>
  </r>
  <r>
    <n v="3179"/>
    <n v="6"/>
    <x v="3172"/>
    <x v="108"/>
    <n v="5"/>
    <n v="11"/>
    <x v="0"/>
    <s v="szkolny"/>
    <m/>
    <m/>
    <m/>
    <m/>
    <m/>
    <m/>
    <m/>
    <m/>
    <m/>
    <n v="0"/>
    <x v="0"/>
    <x v="50"/>
    <x v="13"/>
  </r>
  <r>
    <n v="3180"/>
    <n v="7"/>
    <x v="3173"/>
    <x v="108"/>
    <n v="5"/>
    <n v="13"/>
    <x v="0"/>
    <s v="szkolny"/>
    <m/>
    <m/>
    <m/>
    <m/>
    <m/>
    <m/>
    <m/>
    <m/>
    <m/>
    <n v="0"/>
    <x v="0"/>
    <x v="50"/>
    <x v="13"/>
  </r>
  <r>
    <n v="3181"/>
    <n v="8"/>
    <x v="3174"/>
    <x v="108"/>
    <n v="6"/>
    <n v="11"/>
    <x v="0"/>
    <s v="szkolny"/>
    <m/>
    <m/>
    <m/>
    <m/>
    <m/>
    <m/>
    <m/>
    <m/>
    <m/>
    <n v="0"/>
    <x v="0"/>
    <x v="50"/>
    <x v="13"/>
  </r>
  <r>
    <n v="3182"/>
    <n v="9"/>
    <x v="3175"/>
    <x v="108"/>
    <n v="6"/>
    <n v="19"/>
    <x v="0"/>
    <s v="szkolny"/>
    <m/>
    <m/>
    <m/>
    <m/>
    <m/>
    <m/>
    <m/>
    <m/>
    <m/>
    <n v="0"/>
    <x v="0"/>
    <x v="50"/>
    <x v="13"/>
  </r>
  <r>
    <n v="3183"/>
    <n v="10"/>
    <x v="3176"/>
    <x v="108"/>
    <n v="7"/>
    <n v="14"/>
    <x v="0"/>
    <s v="szkolny"/>
    <m/>
    <m/>
    <m/>
    <m/>
    <m/>
    <m/>
    <m/>
    <m/>
    <m/>
    <n v="0"/>
    <x v="0"/>
    <x v="50"/>
    <x v="13"/>
  </r>
  <r>
    <n v="3184"/>
    <n v="11"/>
    <x v="3177"/>
    <x v="108"/>
    <n v="7"/>
    <n v="16"/>
    <x v="0"/>
    <s v="szkolny"/>
    <m/>
    <m/>
    <m/>
    <m/>
    <m/>
    <m/>
    <m/>
    <m/>
    <m/>
    <n v="0"/>
    <x v="0"/>
    <x v="50"/>
    <x v="13"/>
  </r>
  <r>
    <n v="3185"/>
    <n v="12"/>
    <x v="3178"/>
    <x v="108"/>
    <n v="7"/>
    <n v="13"/>
    <x v="0"/>
    <s v="szkolny"/>
    <m/>
    <m/>
    <m/>
    <m/>
    <m/>
    <m/>
    <m/>
    <m/>
    <m/>
    <n v="0"/>
    <x v="0"/>
    <x v="50"/>
    <x v="13"/>
  </r>
  <r>
    <n v="3186"/>
    <n v="13"/>
    <x v="3179"/>
    <x v="108"/>
    <n v="7"/>
    <n v="11"/>
    <x v="0"/>
    <s v="szkolny"/>
    <m/>
    <m/>
    <m/>
    <m/>
    <m/>
    <m/>
    <m/>
    <m/>
    <m/>
    <n v="0"/>
    <x v="0"/>
    <x v="50"/>
    <x v="13"/>
  </r>
  <r>
    <n v="3187"/>
    <n v="1"/>
    <x v="3180"/>
    <x v="109"/>
    <n v="4"/>
    <n v="14"/>
    <x v="0"/>
    <s v="szkolny"/>
    <m/>
    <m/>
    <m/>
    <m/>
    <m/>
    <m/>
    <m/>
    <m/>
    <m/>
    <n v="0"/>
    <x v="0"/>
    <x v="27"/>
    <x v="0"/>
  </r>
  <r>
    <n v="3188"/>
    <n v="2"/>
    <x v="3181"/>
    <x v="109"/>
    <n v="5"/>
    <n v="19"/>
    <x v="0"/>
    <s v="szkolny"/>
    <m/>
    <m/>
    <m/>
    <m/>
    <m/>
    <m/>
    <m/>
    <m/>
    <m/>
    <n v="0"/>
    <x v="0"/>
    <x v="27"/>
    <x v="0"/>
  </r>
  <r>
    <n v="3189"/>
    <n v="3"/>
    <x v="3182"/>
    <x v="109"/>
    <n v="5"/>
    <n v="15"/>
    <x v="0"/>
    <s v="szkolny"/>
    <m/>
    <m/>
    <m/>
    <m/>
    <m/>
    <m/>
    <m/>
    <m/>
    <m/>
    <n v="0"/>
    <x v="0"/>
    <x v="27"/>
    <x v="0"/>
  </r>
  <r>
    <n v="3190"/>
    <n v="4"/>
    <x v="3183"/>
    <x v="109"/>
    <n v="5"/>
    <n v="12"/>
    <x v="0"/>
    <s v="szkolny"/>
    <m/>
    <m/>
    <m/>
    <m/>
    <m/>
    <m/>
    <m/>
    <m/>
    <m/>
    <n v="0"/>
    <x v="0"/>
    <x v="27"/>
    <x v="0"/>
  </r>
  <r>
    <n v="3191"/>
    <n v="5"/>
    <x v="3184"/>
    <x v="109"/>
    <n v="5"/>
    <n v="10"/>
    <x v="0"/>
    <s v="szkolny"/>
    <m/>
    <m/>
    <m/>
    <m/>
    <m/>
    <m/>
    <m/>
    <m/>
    <m/>
    <n v="0"/>
    <x v="0"/>
    <x v="27"/>
    <x v="0"/>
  </r>
  <r>
    <n v="3192"/>
    <n v="6"/>
    <x v="3185"/>
    <x v="109"/>
    <n v="6"/>
    <n v="18"/>
    <x v="0"/>
    <s v="szkolny"/>
    <m/>
    <m/>
    <m/>
    <m/>
    <m/>
    <m/>
    <m/>
    <m/>
    <m/>
    <n v="0"/>
    <x v="0"/>
    <x v="27"/>
    <x v="0"/>
  </r>
  <r>
    <n v="3193"/>
    <n v="7"/>
    <x v="3186"/>
    <x v="109"/>
    <n v="6"/>
    <n v="17"/>
    <x v="0"/>
    <s v="szkolny"/>
    <m/>
    <m/>
    <m/>
    <m/>
    <m/>
    <m/>
    <m/>
    <m/>
    <m/>
    <n v="0"/>
    <x v="0"/>
    <x v="27"/>
    <x v="0"/>
  </r>
  <r>
    <n v="3194"/>
    <n v="8"/>
    <x v="3187"/>
    <x v="109"/>
    <n v="6"/>
    <n v="16"/>
    <x v="0"/>
    <s v="szkolny"/>
    <m/>
    <m/>
    <m/>
    <m/>
    <m/>
    <m/>
    <m/>
    <m/>
    <m/>
    <n v="0"/>
    <x v="0"/>
    <x v="27"/>
    <x v="0"/>
  </r>
  <r>
    <n v="3195"/>
    <n v="9"/>
    <x v="3188"/>
    <x v="109"/>
    <n v="6"/>
    <n v="14"/>
    <x v="0"/>
    <s v="szkolny"/>
    <m/>
    <m/>
    <m/>
    <m/>
    <m/>
    <m/>
    <m/>
    <m/>
    <m/>
    <n v="0"/>
    <x v="0"/>
    <x v="27"/>
    <x v="0"/>
  </r>
  <r>
    <n v="3196"/>
    <n v="10"/>
    <x v="3189"/>
    <x v="109"/>
    <n v="7"/>
    <n v="16"/>
    <x v="0"/>
    <s v="szkolny"/>
    <m/>
    <m/>
    <m/>
    <m/>
    <m/>
    <m/>
    <m/>
    <m/>
    <m/>
    <n v="0"/>
    <x v="0"/>
    <x v="27"/>
    <x v="0"/>
  </r>
  <r>
    <n v="3197"/>
    <n v="11"/>
    <x v="3190"/>
    <x v="109"/>
    <n v="7"/>
    <n v="15"/>
    <x v="0"/>
    <s v="szkolny"/>
    <m/>
    <m/>
    <m/>
    <m/>
    <m/>
    <m/>
    <m/>
    <m/>
    <m/>
    <n v="0"/>
    <x v="0"/>
    <x v="27"/>
    <x v="0"/>
  </r>
  <r>
    <n v="3198"/>
    <n v="12"/>
    <x v="3191"/>
    <x v="109"/>
    <n v="7"/>
    <n v="20"/>
    <x v="0"/>
    <s v="szkolny"/>
    <m/>
    <m/>
    <m/>
    <m/>
    <m/>
    <m/>
    <m/>
    <m/>
    <m/>
    <n v="0"/>
    <x v="0"/>
    <x v="27"/>
    <x v="0"/>
  </r>
  <r>
    <n v="3199"/>
    <n v="13"/>
    <x v="3192"/>
    <x v="109"/>
    <n v="7"/>
    <n v="24"/>
    <x v="1"/>
    <s v="szkolny"/>
    <m/>
    <n v="2"/>
    <n v="5"/>
    <n v="12"/>
    <n v="25"/>
    <n v="27"/>
    <n v="28"/>
    <m/>
    <m/>
    <n v="6"/>
    <x v="16"/>
    <x v="27"/>
    <x v="0"/>
  </r>
  <r>
    <n v="3200"/>
    <n v="14"/>
    <x v="3193"/>
    <x v="109"/>
    <n v="7"/>
    <n v="25"/>
    <x v="1"/>
    <s v="szkolny"/>
    <m/>
    <n v="4"/>
    <n v="5"/>
    <n v="12"/>
    <n v="25"/>
    <n v="27"/>
    <m/>
    <m/>
    <m/>
    <n v="5"/>
    <x v="16"/>
    <x v="27"/>
    <x v="0"/>
  </r>
  <r>
    <n v="3201"/>
    <n v="15"/>
    <x v="3194"/>
    <x v="109"/>
    <n v="7"/>
    <n v="29"/>
    <x v="1"/>
    <s v="szkolny"/>
    <m/>
    <n v="5"/>
    <m/>
    <m/>
    <m/>
    <m/>
    <m/>
    <m/>
    <m/>
    <n v="1"/>
    <x v="16"/>
    <x v="27"/>
    <x v="0"/>
  </r>
  <r>
    <n v="3202"/>
    <n v="16"/>
    <x v="3195"/>
    <x v="109"/>
    <n v="8"/>
    <n v="20"/>
    <x v="0"/>
    <s v="szkolny"/>
    <m/>
    <m/>
    <m/>
    <m/>
    <m/>
    <m/>
    <m/>
    <m/>
    <m/>
    <n v="0"/>
    <x v="0"/>
    <x v="27"/>
    <x v="0"/>
  </r>
  <r>
    <n v="3203"/>
    <n v="17"/>
    <x v="3196"/>
    <x v="109"/>
    <n v="8"/>
    <n v="19"/>
    <x v="0"/>
    <s v="szkolny"/>
    <m/>
    <m/>
    <m/>
    <m/>
    <m/>
    <m/>
    <m/>
    <m/>
    <m/>
    <n v="0"/>
    <x v="0"/>
    <x v="27"/>
    <x v="0"/>
  </r>
  <r>
    <n v="3204"/>
    <n v="18"/>
    <x v="3197"/>
    <x v="109"/>
    <n v="8"/>
    <n v="17"/>
    <x v="0"/>
    <s v="szkolny"/>
    <m/>
    <m/>
    <m/>
    <m/>
    <m/>
    <m/>
    <m/>
    <m/>
    <m/>
    <n v="0"/>
    <x v="0"/>
    <x v="27"/>
    <x v="0"/>
  </r>
  <r>
    <n v="3205"/>
    <n v="19"/>
    <x v="3198"/>
    <x v="109"/>
    <n v="8"/>
    <n v="17"/>
    <x v="0"/>
    <s v="szkolny"/>
    <m/>
    <m/>
    <m/>
    <m/>
    <m/>
    <m/>
    <m/>
    <m/>
    <m/>
    <n v="0"/>
    <x v="0"/>
    <x v="27"/>
    <x v="0"/>
  </r>
  <r>
    <n v="3206"/>
    <n v="20"/>
    <x v="3199"/>
    <x v="109"/>
    <n v="8"/>
    <n v="17"/>
    <x v="0"/>
    <s v="szkolny"/>
    <m/>
    <m/>
    <m/>
    <m/>
    <m/>
    <m/>
    <m/>
    <m/>
    <m/>
    <n v="0"/>
    <x v="0"/>
    <x v="27"/>
    <x v="0"/>
  </r>
  <r>
    <n v="3207"/>
    <n v="21"/>
    <x v="3200"/>
    <x v="109"/>
    <n v="8"/>
    <n v="16"/>
    <x v="0"/>
    <s v="szkolny"/>
    <m/>
    <m/>
    <m/>
    <m/>
    <m/>
    <m/>
    <m/>
    <m/>
    <m/>
    <n v="0"/>
    <x v="0"/>
    <x v="27"/>
    <x v="0"/>
  </r>
  <r>
    <n v="3208"/>
    <n v="22"/>
    <x v="3201"/>
    <x v="109"/>
    <n v="8"/>
    <n v="16"/>
    <x v="0"/>
    <s v="szkolny"/>
    <m/>
    <m/>
    <m/>
    <m/>
    <m/>
    <m/>
    <m/>
    <m/>
    <m/>
    <n v="0"/>
    <x v="0"/>
    <x v="27"/>
    <x v="0"/>
  </r>
  <r>
    <n v="3209"/>
    <n v="23"/>
    <x v="3202"/>
    <x v="109"/>
    <n v="8"/>
    <n v="14"/>
    <x v="0"/>
    <s v="szkolny"/>
    <m/>
    <m/>
    <m/>
    <m/>
    <m/>
    <m/>
    <m/>
    <m/>
    <m/>
    <n v="0"/>
    <x v="0"/>
    <x v="27"/>
    <x v="0"/>
  </r>
  <r>
    <n v="3210"/>
    <n v="1"/>
    <x v="3203"/>
    <x v="110"/>
    <n v="6"/>
    <n v="26"/>
    <x v="1"/>
    <s v="szkolny"/>
    <m/>
    <n v="5"/>
    <n v="19"/>
    <n v="25"/>
    <n v="29"/>
    <m/>
    <m/>
    <m/>
    <m/>
    <n v="4"/>
    <x v="10"/>
    <x v="20"/>
    <x v="9"/>
  </r>
  <r>
    <n v="3211"/>
    <n v="2"/>
    <x v="3204"/>
    <x v="110"/>
    <n v="5"/>
    <n v="25"/>
    <x v="1"/>
    <s v="szkolny"/>
    <m/>
    <n v="5"/>
    <n v="10"/>
    <n v="19"/>
    <n v="24"/>
    <n v="26"/>
    <m/>
    <m/>
    <m/>
    <n v="5"/>
    <x v="10"/>
    <x v="20"/>
    <x v="9"/>
  </r>
  <r>
    <n v="3212"/>
    <n v="3"/>
    <x v="3205"/>
    <x v="110"/>
    <n v="5"/>
    <n v="25"/>
    <x v="1"/>
    <s v="szkolny"/>
    <m/>
    <n v="4"/>
    <n v="16"/>
    <n v="19"/>
    <n v="24"/>
    <n v="28"/>
    <m/>
    <m/>
    <m/>
    <n v="5"/>
    <x v="10"/>
    <x v="20"/>
    <x v="9"/>
  </r>
  <r>
    <n v="3213"/>
    <n v="4"/>
    <x v="3206"/>
    <x v="110"/>
    <n v="5"/>
    <n v="22"/>
    <x v="0"/>
    <s v="szkolny"/>
    <m/>
    <m/>
    <m/>
    <m/>
    <m/>
    <m/>
    <m/>
    <m/>
    <m/>
    <n v="0"/>
    <x v="0"/>
    <x v="20"/>
    <x v="9"/>
  </r>
  <r>
    <n v="3214"/>
    <n v="5"/>
    <x v="3207"/>
    <x v="110"/>
    <n v="7"/>
    <n v="20"/>
    <x v="0"/>
    <s v="szkolny"/>
    <m/>
    <m/>
    <m/>
    <m/>
    <m/>
    <m/>
    <m/>
    <m/>
    <m/>
    <n v="0"/>
    <x v="0"/>
    <x v="20"/>
    <x v="9"/>
  </r>
  <r>
    <n v="3215"/>
    <n v="6"/>
    <x v="3208"/>
    <x v="110"/>
    <n v="6"/>
    <n v="19"/>
    <x v="0"/>
    <s v="szkolny"/>
    <m/>
    <m/>
    <m/>
    <m/>
    <m/>
    <m/>
    <m/>
    <m/>
    <m/>
    <n v="0"/>
    <x v="0"/>
    <x v="20"/>
    <x v="9"/>
  </r>
  <r>
    <n v="3216"/>
    <n v="7"/>
    <x v="3209"/>
    <x v="110"/>
    <n v="6"/>
    <n v="19"/>
    <x v="0"/>
    <s v="szkolny"/>
    <m/>
    <m/>
    <m/>
    <m/>
    <m/>
    <m/>
    <m/>
    <m/>
    <m/>
    <n v="0"/>
    <x v="0"/>
    <x v="20"/>
    <x v="9"/>
  </r>
  <r>
    <n v="3217"/>
    <n v="8"/>
    <x v="3210"/>
    <x v="110"/>
    <n v="6"/>
    <n v="18"/>
    <x v="0"/>
    <s v="szkolny"/>
    <m/>
    <m/>
    <m/>
    <m/>
    <m/>
    <m/>
    <m/>
    <m/>
    <m/>
    <n v="0"/>
    <x v="0"/>
    <x v="20"/>
    <x v="9"/>
  </r>
  <r>
    <n v="3218"/>
    <n v="9"/>
    <x v="3211"/>
    <x v="110"/>
    <n v="6"/>
    <n v="17"/>
    <x v="0"/>
    <s v="szkolny"/>
    <m/>
    <m/>
    <m/>
    <m/>
    <m/>
    <m/>
    <m/>
    <m/>
    <m/>
    <n v="0"/>
    <x v="0"/>
    <x v="20"/>
    <x v="9"/>
  </r>
  <r>
    <n v="3219"/>
    <n v="10"/>
    <x v="3212"/>
    <x v="110"/>
    <n v="6"/>
    <n v="17"/>
    <x v="0"/>
    <s v="szkolny"/>
    <m/>
    <m/>
    <m/>
    <m/>
    <m/>
    <m/>
    <m/>
    <m/>
    <m/>
    <n v="0"/>
    <x v="0"/>
    <x v="20"/>
    <x v="9"/>
  </r>
  <r>
    <n v="3220"/>
    <n v="11"/>
    <x v="3213"/>
    <x v="110"/>
    <n v="6"/>
    <n v="17"/>
    <x v="0"/>
    <s v="szkolny"/>
    <m/>
    <m/>
    <m/>
    <m/>
    <m/>
    <m/>
    <m/>
    <m/>
    <m/>
    <n v="0"/>
    <x v="0"/>
    <x v="20"/>
    <x v="9"/>
  </r>
  <r>
    <n v="3221"/>
    <n v="12"/>
    <x v="3214"/>
    <x v="110"/>
    <n v="7"/>
    <n v="16"/>
    <x v="0"/>
    <s v="szkolny"/>
    <m/>
    <m/>
    <m/>
    <m/>
    <m/>
    <m/>
    <m/>
    <m/>
    <m/>
    <n v="0"/>
    <x v="0"/>
    <x v="20"/>
    <x v="9"/>
  </r>
  <r>
    <n v="3222"/>
    <n v="13"/>
    <x v="3215"/>
    <x v="110"/>
    <n v="5"/>
    <n v="15"/>
    <x v="0"/>
    <s v="szkolny"/>
    <m/>
    <m/>
    <m/>
    <m/>
    <m/>
    <m/>
    <m/>
    <m/>
    <m/>
    <n v="0"/>
    <x v="0"/>
    <x v="20"/>
    <x v="9"/>
  </r>
  <r>
    <n v="3223"/>
    <n v="14"/>
    <x v="3216"/>
    <x v="110"/>
    <n v="5"/>
    <n v="15"/>
    <x v="0"/>
    <s v="szkolny"/>
    <m/>
    <m/>
    <m/>
    <m/>
    <m/>
    <m/>
    <m/>
    <m/>
    <m/>
    <n v="0"/>
    <x v="0"/>
    <x v="20"/>
    <x v="9"/>
  </r>
  <r>
    <n v="3224"/>
    <n v="15"/>
    <x v="3217"/>
    <x v="110"/>
    <n v="6"/>
    <n v="15"/>
    <x v="0"/>
    <s v="szkolny"/>
    <m/>
    <m/>
    <m/>
    <m/>
    <m/>
    <m/>
    <m/>
    <m/>
    <m/>
    <n v="0"/>
    <x v="0"/>
    <x v="20"/>
    <x v="9"/>
  </r>
  <r>
    <n v="3225"/>
    <n v="16"/>
    <x v="3218"/>
    <x v="110"/>
    <n v="5"/>
    <n v="14"/>
    <x v="0"/>
    <s v="szkolny"/>
    <m/>
    <m/>
    <m/>
    <m/>
    <m/>
    <m/>
    <m/>
    <m/>
    <m/>
    <n v="0"/>
    <x v="0"/>
    <x v="20"/>
    <x v="9"/>
  </r>
  <r>
    <n v="3226"/>
    <n v="17"/>
    <x v="3219"/>
    <x v="110"/>
    <n v="6"/>
    <n v="14"/>
    <x v="0"/>
    <s v="szkolny"/>
    <m/>
    <m/>
    <m/>
    <m/>
    <m/>
    <m/>
    <m/>
    <m/>
    <m/>
    <n v="0"/>
    <x v="0"/>
    <x v="20"/>
    <x v="9"/>
  </r>
  <r>
    <n v="3227"/>
    <n v="18"/>
    <x v="3220"/>
    <x v="110"/>
    <n v="7"/>
    <n v="14"/>
    <x v="0"/>
    <s v="szkolny"/>
    <m/>
    <m/>
    <m/>
    <m/>
    <m/>
    <m/>
    <m/>
    <m/>
    <m/>
    <n v="0"/>
    <x v="0"/>
    <x v="20"/>
    <x v="9"/>
  </r>
  <r>
    <n v="3228"/>
    <n v="19"/>
    <x v="3221"/>
    <x v="110"/>
    <n v="6"/>
    <n v="14"/>
    <x v="0"/>
    <s v="szkolny"/>
    <m/>
    <m/>
    <m/>
    <m/>
    <m/>
    <m/>
    <m/>
    <m/>
    <m/>
    <n v="0"/>
    <x v="0"/>
    <x v="20"/>
    <x v="9"/>
  </r>
  <r>
    <n v="3229"/>
    <n v="20"/>
    <x v="3222"/>
    <x v="110"/>
    <n v="6"/>
    <n v="14"/>
    <x v="0"/>
    <s v="szkolny"/>
    <m/>
    <m/>
    <m/>
    <m/>
    <m/>
    <m/>
    <m/>
    <m/>
    <m/>
    <n v="0"/>
    <x v="0"/>
    <x v="20"/>
    <x v="9"/>
  </r>
  <r>
    <n v="3230"/>
    <n v="21"/>
    <x v="3223"/>
    <x v="110"/>
    <n v="6"/>
    <n v="13"/>
    <x v="0"/>
    <s v="szkolny"/>
    <m/>
    <m/>
    <m/>
    <m/>
    <m/>
    <m/>
    <m/>
    <m/>
    <m/>
    <n v="0"/>
    <x v="0"/>
    <x v="20"/>
    <x v="9"/>
  </r>
  <r>
    <n v="3231"/>
    <n v="22"/>
    <x v="3224"/>
    <x v="110"/>
    <n v="7"/>
    <n v="13"/>
    <x v="0"/>
    <s v="szkolny"/>
    <m/>
    <m/>
    <m/>
    <m/>
    <m/>
    <m/>
    <m/>
    <m/>
    <m/>
    <n v="0"/>
    <x v="0"/>
    <x v="20"/>
    <x v="9"/>
  </r>
  <r>
    <n v="3232"/>
    <n v="23"/>
    <x v="3225"/>
    <x v="110"/>
    <n v="5"/>
    <n v="11"/>
    <x v="0"/>
    <s v="szkolny"/>
    <m/>
    <m/>
    <m/>
    <m/>
    <m/>
    <m/>
    <m/>
    <m/>
    <m/>
    <n v="0"/>
    <x v="0"/>
    <x v="20"/>
    <x v="9"/>
  </r>
  <r>
    <n v="3233"/>
    <n v="1"/>
    <x v="3226"/>
    <x v="111"/>
    <n v="7"/>
    <n v="23"/>
    <x v="1"/>
    <s v="szkolny"/>
    <n v="1"/>
    <n v="2"/>
    <n v="3"/>
    <n v="4"/>
    <n v="5"/>
    <n v="14"/>
    <n v="18"/>
    <n v="19"/>
    <m/>
    <n v="7"/>
    <x v="10"/>
    <x v="51"/>
    <x v="9"/>
  </r>
  <r>
    <n v="3234"/>
    <n v="2"/>
    <x v="3227"/>
    <x v="111"/>
    <n v="7"/>
    <n v="22"/>
    <x v="0"/>
    <s v="szkolny"/>
    <m/>
    <n v="1"/>
    <n v="4"/>
    <n v="5"/>
    <n v="19"/>
    <n v="20"/>
    <n v="25"/>
    <n v="26"/>
    <m/>
    <n v="7"/>
    <x v="0"/>
    <x v="51"/>
    <x v="9"/>
  </r>
  <r>
    <n v="3235"/>
    <n v="3"/>
    <x v="3228"/>
    <x v="111"/>
    <n v="7"/>
    <n v="22"/>
    <x v="0"/>
    <s v="szkolny"/>
    <m/>
    <n v="4"/>
    <n v="10"/>
    <n v="19"/>
    <n v="23"/>
    <n v="26"/>
    <n v="14"/>
    <n v="28"/>
    <m/>
    <n v="7"/>
    <x v="0"/>
    <x v="51"/>
    <x v="9"/>
  </r>
  <r>
    <n v="3236"/>
    <n v="4"/>
    <x v="3229"/>
    <x v="111"/>
    <n v="6"/>
    <n v="21"/>
    <x v="0"/>
    <s v="szkolny"/>
    <m/>
    <m/>
    <m/>
    <m/>
    <m/>
    <m/>
    <m/>
    <m/>
    <m/>
    <n v="0"/>
    <x v="0"/>
    <x v="51"/>
    <x v="9"/>
  </r>
  <r>
    <n v="3237"/>
    <n v="5"/>
    <x v="3230"/>
    <x v="111"/>
    <n v="7"/>
    <n v="21"/>
    <x v="0"/>
    <s v="szkolny"/>
    <m/>
    <m/>
    <m/>
    <m/>
    <m/>
    <m/>
    <m/>
    <m/>
    <m/>
    <n v="0"/>
    <x v="0"/>
    <x v="51"/>
    <x v="9"/>
  </r>
  <r>
    <n v="3238"/>
    <n v="6"/>
    <x v="3231"/>
    <x v="111"/>
    <n v="4"/>
    <n v="21"/>
    <x v="0"/>
    <s v="szkolny"/>
    <m/>
    <m/>
    <m/>
    <m/>
    <m/>
    <m/>
    <m/>
    <m/>
    <m/>
    <n v="0"/>
    <x v="0"/>
    <x v="51"/>
    <x v="9"/>
  </r>
  <r>
    <n v="3239"/>
    <n v="7"/>
    <x v="3232"/>
    <x v="111"/>
    <n v="4"/>
    <n v="21"/>
    <x v="0"/>
    <s v="szkolny"/>
    <m/>
    <m/>
    <m/>
    <m/>
    <m/>
    <m/>
    <m/>
    <m/>
    <m/>
    <n v="0"/>
    <x v="0"/>
    <x v="51"/>
    <x v="9"/>
  </r>
  <r>
    <n v="3240"/>
    <n v="8"/>
    <x v="3233"/>
    <x v="111"/>
    <n v="7"/>
    <n v="21"/>
    <x v="0"/>
    <s v="szkolny"/>
    <m/>
    <m/>
    <m/>
    <m/>
    <m/>
    <m/>
    <m/>
    <m/>
    <m/>
    <n v="0"/>
    <x v="0"/>
    <x v="51"/>
    <x v="9"/>
  </r>
  <r>
    <n v="3241"/>
    <n v="9"/>
    <x v="3234"/>
    <x v="111"/>
    <n v="7"/>
    <n v="21"/>
    <x v="0"/>
    <s v="szkolny"/>
    <m/>
    <m/>
    <m/>
    <m/>
    <m/>
    <m/>
    <m/>
    <m/>
    <m/>
    <n v="0"/>
    <x v="0"/>
    <x v="51"/>
    <x v="9"/>
  </r>
  <r>
    <n v="3242"/>
    <n v="10"/>
    <x v="3235"/>
    <x v="111"/>
    <n v="8"/>
    <n v="21"/>
    <x v="0"/>
    <s v="szkolny"/>
    <m/>
    <m/>
    <m/>
    <m/>
    <m/>
    <m/>
    <m/>
    <m/>
    <m/>
    <n v="0"/>
    <x v="0"/>
    <x v="51"/>
    <x v="9"/>
  </r>
  <r>
    <n v="3243"/>
    <n v="11"/>
    <x v="3236"/>
    <x v="111"/>
    <n v="8"/>
    <n v="21"/>
    <x v="0"/>
    <s v="szkolny"/>
    <m/>
    <m/>
    <m/>
    <m/>
    <m/>
    <m/>
    <m/>
    <m/>
    <m/>
    <n v="0"/>
    <x v="0"/>
    <x v="51"/>
    <x v="9"/>
  </r>
  <r>
    <n v="3244"/>
    <n v="12"/>
    <x v="3237"/>
    <x v="111"/>
    <n v="6"/>
    <n v="20"/>
    <x v="0"/>
    <s v="szkolny"/>
    <m/>
    <m/>
    <m/>
    <m/>
    <m/>
    <m/>
    <m/>
    <m/>
    <m/>
    <n v="0"/>
    <x v="0"/>
    <x v="51"/>
    <x v="9"/>
  </r>
  <r>
    <n v="3245"/>
    <n v="13"/>
    <x v="3238"/>
    <x v="111"/>
    <n v="6"/>
    <n v="20"/>
    <x v="0"/>
    <s v="szkolny"/>
    <m/>
    <m/>
    <m/>
    <m/>
    <m/>
    <m/>
    <m/>
    <m/>
    <m/>
    <n v="0"/>
    <x v="0"/>
    <x v="51"/>
    <x v="9"/>
  </r>
  <r>
    <n v="3246"/>
    <n v="14"/>
    <x v="3239"/>
    <x v="111"/>
    <n v="6"/>
    <n v="20"/>
    <x v="0"/>
    <s v="szkolny"/>
    <m/>
    <m/>
    <m/>
    <m/>
    <m/>
    <m/>
    <m/>
    <m/>
    <m/>
    <n v="0"/>
    <x v="0"/>
    <x v="51"/>
    <x v="9"/>
  </r>
  <r>
    <n v="3247"/>
    <n v="15"/>
    <x v="3240"/>
    <x v="111"/>
    <n v="6"/>
    <n v="20"/>
    <x v="0"/>
    <s v="szkolny"/>
    <m/>
    <m/>
    <m/>
    <m/>
    <m/>
    <m/>
    <m/>
    <m/>
    <m/>
    <n v="0"/>
    <x v="0"/>
    <x v="51"/>
    <x v="9"/>
  </r>
  <r>
    <n v="3248"/>
    <n v="16"/>
    <x v="3241"/>
    <x v="111"/>
    <n v="7"/>
    <n v="20"/>
    <x v="0"/>
    <s v="szkolny"/>
    <m/>
    <m/>
    <m/>
    <m/>
    <m/>
    <m/>
    <m/>
    <m/>
    <m/>
    <n v="0"/>
    <x v="0"/>
    <x v="51"/>
    <x v="9"/>
  </r>
  <r>
    <n v="3249"/>
    <n v="17"/>
    <x v="3242"/>
    <x v="111"/>
    <n v="7"/>
    <n v="20"/>
    <x v="0"/>
    <s v="szkolny"/>
    <m/>
    <m/>
    <m/>
    <m/>
    <m/>
    <m/>
    <m/>
    <m/>
    <m/>
    <n v="0"/>
    <x v="0"/>
    <x v="51"/>
    <x v="9"/>
  </r>
  <r>
    <n v="3250"/>
    <n v="18"/>
    <x v="3243"/>
    <x v="111"/>
    <n v="7"/>
    <n v="20"/>
    <x v="0"/>
    <s v="szkolny"/>
    <m/>
    <m/>
    <m/>
    <m/>
    <m/>
    <m/>
    <m/>
    <m/>
    <m/>
    <n v="0"/>
    <x v="0"/>
    <x v="51"/>
    <x v="9"/>
  </r>
  <r>
    <n v="3251"/>
    <n v="19"/>
    <x v="3244"/>
    <x v="111"/>
    <n v="5"/>
    <n v="20"/>
    <x v="0"/>
    <s v="szkolny"/>
    <m/>
    <m/>
    <m/>
    <m/>
    <m/>
    <m/>
    <m/>
    <m/>
    <m/>
    <n v="0"/>
    <x v="0"/>
    <x v="51"/>
    <x v="9"/>
  </r>
  <r>
    <n v="3252"/>
    <n v="20"/>
    <x v="3245"/>
    <x v="111"/>
    <n v="8"/>
    <n v="20"/>
    <x v="0"/>
    <s v="szkolny"/>
    <m/>
    <m/>
    <m/>
    <m/>
    <m/>
    <m/>
    <m/>
    <m/>
    <m/>
    <n v="0"/>
    <x v="0"/>
    <x v="51"/>
    <x v="9"/>
  </r>
  <r>
    <n v="3253"/>
    <n v="21"/>
    <x v="3246"/>
    <x v="111"/>
    <n v="8"/>
    <n v="20"/>
    <x v="0"/>
    <s v="szkolny"/>
    <m/>
    <m/>
    <m/>
    <m/>
    <m/>
    <m/>
    <m/>
    <m/>
    <m/>
    <n v="0"/>
    <x v="0"/>
    <x v="51"/>
    <x v="9"/>
  </r>
  <r>
    <n v="3254"/>
    <n v="22"/>
    <x v="3247"/>
    <x v="111"/>
    <n v="8"/>
    <n v="20"/>
    <x v="0"/>
    <s v="szkolny"/>
    <m/>
    <m/>
    <m/>
    <m/>
    <m/>
    <m/>
    <m/>
    <m/>
    <m/>
    <n v="0"/>
    <x v="0"/>
    <x v="51"/>
    <x v="9"/>
  </r>
  <r>
    <n v="3255"/>
    <n v="23"/>
    <x v="3248"/>
    <x v="111"/>
    <n v="6"/>
    <n v="19"/>
    <x v="0"/>
    <s v="szkolny"/>
    <m/>
    <m/>
    <m/>
    <m/>
    <m/>
    <m/>
    <m/>
    <m/>
    <m/>
    <n v="0"/>
    <x v="0"/>
    <x v="51"/>
    <x v="9"/>
  </r>
  <r>
    <n v="3256"/>
    <n v="24"/>
    <x v="3249"/>
    <x v="111"/>
    <n v="6"/>
    <n v="19"/>
    <x v="0"/>
    <s v="szkolny"/>
    <m/>
    <m/>
    <m/>
    <m/>
    <m/>
    <m/>
    <m/>
    <m/>
    <m/>
    <n v="0"/>
    <x v="0"/>
    <x v="51"/>
    <x v="9"/>
  </r>
  <r>
    <n v="3257"/>
    <n v="25"/>
    <x v="3250"/>
    <x v="111"/>
    <n v="6"/>
    <n v="19"/>
    <x v="0"/>
    <s v="szkolny"/>
    <m/>
    <m/>
    <m/>
    <m/>
    <m/>
    <m/>
    <m/>
    <m/>
    <m/>
    <n v="0"/>
    <x v="0"/>
    <x v="51"/>
    <x v="9"/>
  </r>
  <r>
    <n v="3258"/>
    <n v="26"/>
    <x v="3251"/>
    <x v="111"/>
    <n v="6"/>
    <n v="19"/>
    <x v="0"/>
    <s v="szkolny"/>
    <m/>
    <m/>
    <m/>
    <m/>
    <m/>
    <m/>
    <m/>
    <m/>
    <m/>
    <n v="0"/>
    <x v="0"/>
    <x v="51"/>
    <x v="9"/>
  </r>
  <r>
    <n v="3259"/>
    <n v="27"/>
    <x v="3252"/>
    <x v="111"/>
    <n v="7"/>
    <n v="19"/>
    <x v="0"/>
    <s v="szkolny"/>
    <m/>
    <m/>
    <m/>
    <m/>
    <m/>
    <m/>
    <m/>
    <m/>
    <m/>
    <n v="0"/>
    <x v="0"/>
    <x v="51"/>
    <x v="9"/>
  </r>
  <r>
    <n v="3260"/>
    <n v="28"/>
    <x v="3253"/>
    <x v="111"/>
    <n v="7"/>
    <n v="19"/>
    <x v="0"/>
    <s v="szkolny"/>
    <m/>
    <m/>
    <m/>
    <m/>
    <m/>
    <m/>
    <m/>
    <m/>
    <m/>
    <n v="0"/>
    <x v="0"/>
    <x v="51"/>
    <x v="9"/>
  </r>
  <r>
    <n v="3261"/>
    <n v="29"/>
    <x v="3254"/>
    <x v="111"/>
    <n v="4"/>
    <n v="19"/>
    <x v="0"/>
    <s v="szkolny"/>
    <m/>
    <m/>
    <m/>
    <m/>
    <m/>
    <m/>
    <m/>
    <m/>
    <m/>
    <n v="0"/>
    <x v="0"/>
    <x v="51"/>
    <x v="9"/>
  </r>
  <r>
    <n v="3262"/>
    <n v="30"/>
    <x v="3255"/>
    <x v="111"/>
    <n v="7"/>
    <n v="19"/>
    <x v="0"/>
    <s v="szkolny"/>
    <m/>
    <m/>
    <m/>
    <m/>
    <m/>
    <m/>
    <m/>
    <m/>
    <m/>
    <n v="0"/>
    <x v="0"/>
    <x v="51"/>
    <x v="9"/>
  </r>
  <r>
    <n v="3263"/>
    <n v="31"/>
    <x v="3256"/>
    <x v="111"/>
    <n v="7"/>
    <n v="19"/>
    <x v="0"/>
    <s v="szkolny"/>
    <m/>
    <m/>
    <m/>
    <m/>
    <m/>
    <m/>
    <m/>
    <m/>
    <m/>
    <n v="0"/>
    <x v="0"/>
    <x v="51"/>
    <x v="9"/>
  </r>
  <r>
    <n v="3264"/>
    <n v="32"/>
    <x v="3257"/>
    <x v="111"/>
    <n v="7"/>
    <n v="19"/>
    <x v="0"/>
    <s v="szkolny"/>
    <m/>
    <m/>
    <m/>
    <m/>
    <m/>
    <m/>
    <m/>
    <m/>
    <m/>
    <n v="0"/>
    <x v="0"/>
    <x v="51"/>
    <x v="9"/>
  </r>
  <r>
    <n v="3265"/>
    <n v="33"/>
    <x v="3258"/>
    <x v="111"/>
    <n v="8"/>
    <n v="19"/>
    <x v="0"/>
    <s v="szkolny"/>
    <m/>
    <m/>
    <m/>
    <m/>
    <m/>
    <m/>
    <m/>
    <m/>
    <m/>
    <n v="0"/>
    <x v="0"/>
    <x v="51"/>
    <x v="9"/>
  </r>
  <r>
    <n v="3266"/>
    <n v="34"/>
    <x v="3259"/>
    <x v="111"/>
    <n v="6"/>
    <n v="18"/>
    <x v="0"/>
    <s v="szkolny"/>
    <m/>
    <m/>
    <m/>
    <m/>
    <m/>
    <m/>
    <m/>
    <m/>
    <m/>
    <n v="0"/>
    <x v="0"/>
    <x v="51"/>
    <x v="9"/>
  </r>
  <r>
    <n v="3267"/>
    <n v="35"/>
    <x v="3260"/>
    <x v="111"/>
    <n v="6"/>
    <n v="18"/>
    <x v="0"/>
    <s v="szkolny"/>
    <m/>
    <m/>
    <m/>
    <m/>
    <m/>
    <m/>
    <m/>
    <m/>
    <m/>
    <n v="0"/>
    <x v="0"/>
    <x v="51"/>
    <x v="9"/>
  </r>
  <r>
    <n v="3268"/>
    <n v="36"/>
    <x v="3261"/>
    <x v="111"/>
    <n v="6"/>
    <n v="18"/>
    <x v="0"/>
    <s v="szkolny"/>
    <m/>
    <m/>
    <m/>
    <m/>
    <m/>
    <m/>
    <m/>
    <m/>
    <m/>
    <n v="0"/>
    <x v="0"/>
    <x v="51"/>
    <x v="9"/>
  </r>
  <r>
    <n v="3269"/>
    <n v="37"/>
    <x v="3262"/>
    <x v="111"/>
    <n v="6"/>
    <n v="18"/>
    <x v="0"/>
    <s v="szkolny"/>
    <m/>
    <m/>
    <m/>
    <m/>
    <m/>
    <m/>
    <m/>
    <m/>
    <m/>
    <n v="0"/>
    <x v="0"/>
    <x v="51"/>
    <x v="9"/>
  </r>
  <r>
    <n v="3270"/>
    <n v="38"/>
    <x v="3263"/>
    <x v="111"/>
    <n v="7"/>
    <n v="18"/>
    <x v="0"/>
    <s v="szkolny"/>
    <m/>
    <m/>
    <m/>
    <m/>
    <m/>
    <m/>
    <m/>
    <m/>
    <m/>
    <n v="0"/>
    <x v="0"/>
    <x v="51"/>
    <x v="9"/>
  </r>
  <r>
    <n v="3271"/>
    <n v="39"/>
    <x v="3264"/>
    <x v="111"/>
    <n v="4"/>
    <n v="18"/>
    <x v="0"/>
    <s v="szkolny"/>
    <m/>
    <m/>
    <m/>
    <m/>
    <m/>
    <m/>
    <m/>
    <m/>
    <m/>
    <n v="0"/>
    <x v="0"/>
    <x v="51"/>
    <x v="9"/>
  </r>
  <r>
    <n v="3272"/>
    <n v="40"/>
    <x v="3265"/>
    <x v="111"/>
    <n v="5"/>
    <n v="18"/>
    <x v="0"/>
    <s v="szkolny"/>
    <m/>
    <m/>
    <m/>
    <m/>
    <m/>
    <m/>
    <m/>
    <m/>
    <m/>
    <n v="0"/>
    <x v="0"/>
    <x v="51"/>
    <x v="9"/>
  </r>
  <r>
    <n v="3273"/>
    <n v="41"/>
    <x v="3266"/>
    <x v="111"/>
    <n v="7"/>
    <n v="18"/>
    <x v="0"/>
    <s v="szkolny"/>
    <m/>
    <m/>
    <m/>
    <m/>
    <m/>
    <m/>
    <m/>
    <m/>
    <m/>
    <n v="0"/>
    <x v="0"/>
    <x v="51"/>
    <x v="9"/>
  </r>
  <r>
    <n v="3274"/>
    <n v="42"/>
    <x v="3267"/>
    <x v="111"/>
    <n v="5"/>
    <n v="18"/>
    <x v="0"/>
    <s v="szkolny"/>
    <m/>
    <m/>
    <m/>
    <m/>
    <m/>
    <m/>
    <m/>
    <m/>
    <m/>
    <n v="0"/>
    <x v="0"/>
    <x v="51"/>
    <x v="9"/>
  </r>
  <r>
    <n v="3275"/>
    <n v="43"/>
    <x v="3268"/>
    <x v="111"/>
    <n v="8"/>
    <n v="18"/>
    <x v="0"/>
    <s v="szkolny"/>
    <m/>
    <m/>
    <m/>
    <m/>
    <m/>
    <m/>
    <m/>
    <m/>
    <m/>
    <n v="0"/>
    <x v="0"/>
    <x v="51"/>
    <x v="9"/>
  </r>
  <r>
    <n v="3276"/>
    <n v="44"/>
    <x v="3269"/>
    <x v="111"/>
    <n v="8"/>
    <n v="18"/>
    <x v="0"/>
    <s v="szkolny"/>
    <m/>
    <m/>
    <m/>
    <m/>
    <m/>
    <m/>
    <m/>
    <m/>
    <m/>
    <n v="0"/>
    <x v="0"/>
    <x v="51"/>
    <x v="9"/>
  </r>
  <r>
    <n v="3277"/>
    <n v="45"/>
    <x v="3270"/>
    <x v="111"/>
    <n v="6"/>
    <n v="17"/>
    <x v="0"/>
    <s v="szkolny"/>
    <m/>
    <m/>
    <m/>
    <m/>
    <m/>
    <m/>
    <m/>
    <m/>
    <m/>
    <n v="0"/>
    <x v="0"/>
    <x v="51"/>
    <x v="9"/>
  </r>
  <r>
    <n v="3278"/>
    <n v="46"/>
    <x v="3271"/>
    <x v="111"/>
    <n v="6"/>
    <n v="17"/>
    <x v="0"/>
    <s v="szkolny"/>
    <m/>
    <m/>
    <m/>
    <m/>
    <m/>
    <m/>
    <m/>
    <m/>
    <m/>
    <n v="0"/>
    <x v="0"/>
    <x v="51"/>
    <x v="9"/>
  </r>
  <r>
    <n v="3279"/>
    <n v="47"/>
    <x v="3272"/>
    <x v="111"/>
    <n v="6"/>
    <n v="17"/>
    <x v="0"/>
    <s v="szkolny"/>
    <m/>
    <m/>
    <m/>
    <m/>
    <m/>
    <m/>
    <m/>
    <m/>
    <m/>
    <n v="0"/>
    <x v="0"/>
    <x v="51"/>
    <x v="9"/>
  </r>
  <r>
    <n v="3280"/>
    <n v="48"/>
    <x v="3273"/>
    <x v="111"/>
    <n v="6"/>
    <n v="17"/>
    <x v="0"/>
    <s v="szkolny"/>
    <m/>
    <m/>
    <m/>
    <m/>
    <m/>
    <m/>
    <m/>
    <m/>
    <m/>
    <n v="0"/>
    <x v="0"/>
    <x v="51"/>
    <x v="9"/>
  </r>
  <r>
    <n v="3281"/>
    <n v="49"/>
    <x v="3274"/>
    <x v="111"/>
    <n v="6"/>
    <n v="17"/>
    <x v="0"/>
    <s v="szkolny"/>
    <m/>
    <m/>
    <m/>
    <m/>
    <m/>
    <m/>
    <m/>
    <m/>
    <m/>
    <n v="0"/>
    <x v="0"/>
    <x v="51"/>
    <x v="9"/>
  </r>
  <r>
    <n v="3282"/>
    <n v="50"/>
    <x v="3275"/>
    <x v="111"/>
    <n v="7"/>
    <n v="17"/>
    <x v="0"/>
    <s v="szkolny"/>
    <m/>
    <m/>
    <m/>
    <m/>
    <m/>
    <m/>
    <m/>
    <m/>
    <m/>
    <n v="0"/>
    <x v="0"/>
    <x v="51"/>
    <x v="9"/>
  </r>
  <r>
    <n v="3283"/>
    <n v="51"/>
    <x v="3276"/>
    <x v="111"/>
    <n v="4"/>
    <n v="17"/>
    <x v="0"/>
    <s v="szkolny"/>
    <m/>
    <m/>
    <m/>
    <m/>
    <m/>
    <m/>
    <m/>
    <m/>
    <m/>
    <n v="0"/>
    <x v="0"/>
    <x v="51"/>
    <x v="9"/>
  </r>
  <r>
    <n v="3284"/>
    <n v="52"/>
    <x v="3277"/>
    <x v="111"/>
    <n v="4"/>
    <n v="17"/>
    <x v="0"/>
    <s v="szkolny"/>
    <m/>
    <m/>
    <m/>
    <m/>
    <m/>
    <m/>
    <m/>
    <m/>
    <m/>
    <n v="0"/>
    <x v="0"/>
    <x v="51"/>
    <x v="9"/>
  </r>
  <r>
    <n v="3285"/>
    <n v="53"/>
    <x v="3278"/>
    <x v="111"/>
    <n v="4"/>
    <n v="17"/>
    <x v="0"/>
    <s v="szkolny"/>
    <m/>
    <m/>
    <m/>
    <m/>
    <m/>
    <m/>
    <m/>
    <m/>
    <m/>
    <n v="0"/>
    <x v="0"/>
    <x v="51"/>
    <x v="9"/>
  </r>
  <r>
    <n v="3286"/>
    <n v="54"/>
    <x v="3279"/>
    <x v="111"/>
    <n v="5"/>
    <n v="17"/>
    <x v="0"/>
    <s v="szkolny"/>
    <m/>
    <m/>
    <m/>
    <m/>
    <m/>
    <m/>
    <m/>
    <m/>
    <m/>
    <n v="0"/>
    <x v="0"/>
    <x v="51"/>
    <x v="9"/>
  </r>
  <r>
    <n v="3287"/>
    <n v="55"/>
    <x v="3280"/>
    <x v="111"/>
    <n v="5"/>
    <n v="17"/>
    <x v="0"/>
    <s v="szkolny"/>
    <m/>
    <m/>
    <m/>
    <m/>
    <m/>
    <m/>
    <m/>
    <m/>
    <m/>
    <n v="0"/>
    <x v="0"/>
    <x v="51"/>
    <x v="9"/>
  </r>
  <r>
    <n v="3288"/>
    <n v="56"/>
    <x v="3281"/>
    <x v="111"/>
    <n v="5"/>
    <n v="17"/>
    <x v="0"/>
    <s v="szkolny"/>
    <m/>
    <m/>
    <m/>
    <m/>
    <m/>
    <m/>
    <m/>
    <m/>
    <m/>
    <n v="0"/>
    <x v="0"/>
    <x v="51"/>
    <x v="9"/>
  </r>
  <r>
    <n v="3289"/>
    <n v="57"/>
    <x v="3282"/>
    <x v="111"/>
    <n v="5"/>
    <n v="17"/>
    <x v="0"/>
    <s v="szkolny"/>
    <m/>
    <m/>
    <m/>
    <m/>
    <m/>
    <m/>
    <m/>
    <m/>
    <m/>
    <n v="0"/>
    <x v="0"/>
    <x v="51"/>
    <x v="9"/>
  </r>
  <r>
    <n v="3290"/>
    <n v="58"/>
    <x v="3283"/>
    <x v="111"/>
    <n v="7"/>
    <n v="17"/>
    <x v="0"/>
    <s v="szkolny"/>
    <m/>
    <m/>
    <m/>
    <m/>
    <m/>
    <m/>
    <m/>
    <m/>
    <m/>
    <n v="0"/>
    <x v="0"/>
    <x v="51"/>
    <x v="9"/>
  </r>
  <r>
    <n v="3291"/>
    <n v="59"/>
    <x v="3284"/>
    <x v="111"/>
    <n v="8"/>
    <n v="17"/>
    <x v="0"/>
    <s v="szkolny"/>
    <m/>
    <m/>
    <m/>
    <m/>
    <m/>
    <m/>
    <m/>
    <m/>
    <m/>
    <n v="0"/>
    <x v="0"/>
    <x v="51"/>
    <x v="9"/>
  </r>
  <r>
    <n v="3292"/>
    <n v="60"/>
    <x v="3285"/>
    <x v="111"/>
    <n v="8"/>
    <n v="17"/>
    <x v="0"/>
    <s v="szkolny"/>
    <m/>
    <m/>
    <m/>
    <m/>
    <m/>
    <m/>
    <m/>
    <m/>
    <m/>
    <n v="0"/>
    <x v="0"/>
    <x v="51"/>
    <x v="9"/>
  </r>
  <r>
    <n v="3293"/>
    <n v="61"/>
    <x v="3286"/>
    <x v="111"/>
    <n v="8"/>
    <n v="17"/>
    <x v="0"/>
    <s v="szkolny"/>
    <m/>
    <m/>
    <m/>
    <m/>
    <m/>
    <m/>
    <m/>
    <m/>
    <m/>
    <n v="0"/>
    <x v="0"/>
    <x v="51"/>
    <x v="9"/>
  </r>
  <r>
    <n v="3294"/>
    <n v="62"/>
    <x v="3287"/>
    <x v="111"/>
    <n v="6"/>
    <n v="16"/>
    <x v="0"/>
    <s v="szkolny"/>
    <m/>
    <m/>
    <m/>
    <m/>
    <m/>
    <m/>
    <m/>
    <m/>
    <m/>
    <n v="0"/>
    <x v="0"/>
    <x v="51"/>
    <x v="9"/>
  </r>
  <r>
    <n v="3295"/>
    <n v="63"/>
    <x v="3288"/>
    <x v="111"/>
    <n v="6"/>
    <n v="16"/>
    <x v="0"/>
    <s v="szkolny"/>
    <m/>
    <m/>
    <m/>
    <m/>
    <m/>
    <m/>
    <m/>
    <m/>
    <m/>
    <n v="0"/>
    <x v="0"/>
    <x v="51"/>
    <x v="9"/>
  </r>
  <r>
    <n v="3296"/>
    <n v="64"/>
    <x v="3289"/>
    <x v="111"/>
    <n v="7"/>
    <n v="16"/>
    <x v="0"/>
    <s v="szkolny"/>
    <m/>
    <m/>
    <m/>
    <m/>
    <m/>
    <m/>
    <m/>
    <m/>
    <m/>
    <n v="0"/>
    <x v="0"/>
    <x v="51"/>
    <x v="9"/>
  </r>
  <r>
    <n v="3297"/>
    <n v="65"/>
    <x v="3290"/>
    <x v="111"/>
    <n v="7"/>
    <n v="16"/>
    <x v="0"/>
    <s v="szkolny"/>
    <m/>
    <m/>
    <m/>
    <m/>
    <m/>
    <m/>
    <m/>
    <m/>
    <m/>
    <n v="0"/>
    <x v="0"/>
    <x v="51"/>
    <x v="9"/>
  </r>
  <r>
    <n v="3298"/>
    <n v="66"/>
    <x v="3291"/>
    <x v="111"/>
    <n v="4"/>
    <n v="16"/>
    <x v="0"/>
    <s v="szkolny"/>
    <m/>
    <m/>
    <m/>
    <m/>
    <m/>
    <m/>
    <m/>
    <m/>
    <m/>
    <n v="0"/>
    <x v="0"/>
    <x v="51"/>
    <x v="9"/>
  </r>
  <r>
    <n v="3299"/>
    <n v="67"/>
    <x v="3292"/>
    <x v="111"/>
    <n v="4"/>
    <n v="16"/>
    <x v="0"/>
    <s v="szkolny"/>
    <m/>
    <m/>
    <m/>
    <m/>
    <m/>
    <m/>
    <m/>
    <m/>
    <m/>
    <n v="0"/>
    <x v="0"/>
    <x v="51"/>
    <x v="9"/>
  </r>
  <r>
    <n v="3300"/>
    <n v="68"/>
    <x v="3293"/>
    <x v="111"/>
    <n v="4"/>
    <n v="16"/>
    <x v="0"/>
    <s v="szkolny"/>
    <m/>
    <m/>
    <m/>
    <m/>
    <m/>
    <m/>
    <m/>
    <m/>
    <m/>
    <n v="0"/>
    <x v="0"/>
    <x v="51"/>
    <x v="9"/>
  </r>
  <r>
    <n v="3301"/>
    <n v="69"/>
    <x v="3294"/>
    <x v="111"/>
    <n v="5"/>
    <n v="16"/>
    <x v="0"/>
    <s v="szkolny"/>
    <m/>
    <m/>
    <m/>
    <m/>
    <m/>
    <m/>
    <m/>
    <m/>
    <m/>
    <n v="0"/>
    <x v="0"/>
    <x v="51"/>
    <x v="9"/>
  </r>
  <r>
    <n v="3302"/>
    <n v="70"/>
    <x v="3295"/>
    <x v="111"/>
    <n v="5"/>
    <n v="16"/>
    <x v="0"/>
    <s v="szkolny"/>
    <m/>
    <m/>
    <m/>
    <m/>
    <m/>
    <m/>
    <m/>
    <m/>
    <m/>
    <n v="0"/>
    <x v="0"/>
    <x v="51"/>
    <x v="9"/>
  </r>
  <r>
    <n v="3303"/>
    <n v="71"/>
    <x v="3296"/>
    <x v="111"/>
    <n v="5"/>
    <n v="16"/>
    <x v="0"/>
    <s v="szkolny"/>
    <m/>
    <m/>
    <m/>
    <m/>
    <m/>
    <m/>
    <m/>
    <m/>
    <m/>
    <n v="0"/>
    <x v="0"/>
    <x v="51"/>
    <x v="9"/>
  </r>
  <r>
    <n v="3304"/>
    <n v="72"/>
    <x v="3297"/>
    <x v="111"/>
    <n v="5"/>
    <n v="16"/>
    <x v="0"/>
    <s v="szkolny"/>
    <m/>
    <m/>
    <m/>
    <m/>
    <m/>
    <m/>
    <m/>
    <m/>
    <m/>
    <n v="0"/>
    <x v="0"/>
    <x v="51"/>
    <x v="9"/>
  </r>
  <r>
    <n v="3305"/>
    <n v="73"/>
    <x v="3298"/>
    <x v="111"/>
    <n v="7"/>
    <n v="16"/>
    <x v="0"/>
    <s v="szkolny"/>
    <m/>
    <m/>
    <m/>
    <m/>
    <m/>
    <m/>
    <m/>
    <m/>
    <m/>
    <n v="0"/>
    <x v="0"/>
    <x v="51"/>
    <x v="9"/>
  </r>
  <r>
    <n v="3306"/>
    <n v="74"/>
    <x v="3299"/>
    <x v="111"/>
    <n v="5"/>
    <n v="16"/>
    <x v="0"/>
    <s v="szkolny"/>
    <m/>
    <m/>
    <m/>
    <m/>
    <m/>
    <m/>
    <m/>
    <m/>
    <m/>
    <n v="0"/>
    <x v="0"/>
    <x v="51"/>
    <x v="9"/>
  </r>
  <r>
    <n v="3307"/>
    <n v="75"/>
    <x v="3300"/>
    <x v="111"/>
    <n v="5"/>
    <n v="16"/>
    <x v="0"/>
    <s v="szkolny"/>
    <m/>
    <m/>
    <m/>
    <m/>
    <m/>
    <m/>
    <m/>
    <m/>
    <m/>
    <n v="0"/>
    <x v="0"/>
    <x v="51"/>
    <x v="9"/>
  </r>
  <r>
    <n v="3308"/>
    <n v="76"/>
    <x v="3301"/>
    <x v="111"/>
    <n v="5"/>
    <n v="16"/>
    <x v="0"/>
    <s v="szkolny"/>
    <m/>
    <m/>
    <m/>
    <m/>
    <m/>
    <m/>
    <m/>
    <m/>
    <m/>
    <n v="0"/>
    <x v="0"/>
    <x v="51"/>
    <x v="9"/>
  </r>
  <r>
    <n v="3309"/>
    <n v="77"/>
    <x v="3302"/>
    <x v="111"/>
    <n v="5"/>
    <n v="16"/>
    <x v="0"/>
    <s v="szkolny"/>
    <m/>
    <m/>
    <m/>
    <m/>
    <m/>
    <m/>
    <m/>
    <m/>
    <m/>
    <n v="0"/>
    <x v="0"/>
    <x v="51"/>
    <x v="9"/>
  </r>
  <r>
    <n v="3310"/>
    <n v="78"/>
    <x v="3303"/>
    <x v="111"/>
    <n v="8"/>
    <n v="16"/>
    <x v="0"/>
    <s v="szkolny"/>
    <m/>
    <m/>
    <m/>
    <m/>
    <m/>
    <m/>
    <m/>
    <m/>
    <m/>
    <n v="0"/>
    <x v="0"/>
    <x v="51"/>
    <x v="9"/>
  </r>
  <r>
    <n v="3311"/>
    <n v="79"/>
    <x v="3304"/>
    <x v="111"/>
    <n v="8"/>
    <n v="16"/>
    <x v="0"/>
    <s v="szkolny"/>
    <m/>
    <m/>
    <m/>
    <m/>
    <m/>
    <m/>
    <m/>
    <m/>
    <m/>
    <n v="0"/>
    <x v="0"/>
    <x v="51"/>
    <x v="9"/>
  </r>
  <r>
    <n v="3312"/>
    <n v="80"/>
    <x v="3305"/>
    <x v="111"/>
    <n v="6"/>
    <n v="15"/>
    <x v="0"/>
    <s v="szkolny"/>
    <m/>
    <m/>
    <m/>
    <m/>
    <m/>
    <m/>
    <m/>
    <m/>
    <m/>
    <n v="0"/>
    <x v="0"/>
    <x v="51"/>
    <x v="9"/>
  </r>
  <r>
    <n v="3313"/>
    <n v="81"/>
    <x v="3306"/>
    <x v="111"/>
    <n v="4"/>
    <n v="15"/>
    <x v="0"/>
    <s v="szkolny"/>
    <m/>
    <m/>
    <m/>
    <m/>
    <m/>
    <m/>
    <m/>
    <m/>
    <m/>
    <n v="0"/>
    <x v="0"/>
    <x v="51"/>
    <x v="9"/>
  </r>
  <r>
    <n v="3314"/>
    <n v="82"/>
    <x v="3307"/>
    <x v="111"/>
    <n v="4"/>
    <n v="15"/>
    <x v="0"/>
    <s v="szkolny"/>
    <m/>
    <m/>
    <m/>
    <m/>
    <m/>
    <m/>
    <m/>
    <m/>
    <m/>
    <n v="0"/>
    <x v="0"/>
    <x v="51"/>
    <x v="9"/>
  </r>
  <r>
    <n v="3315"/>
    <n v="83"/>
    <x v="3308"/>
    <x v="111"/>
    <n v="4"/>
    <n v="15"/>
    <x v="0"/>
    <s v="szkolny"/>
    <m/>
    <m/>
    <m/>
    <m/>
    <m/>
    <m/>
    <m/>
    <m/>
    <m/>
    <n v="0"/>
    <x v="0"/>
    <x v="51"/>
    <x v="9"/>
  </r>
  <r>
    <n v="3316"/>
    <n v="84"/>
    <x v="3309"/>
    <x v="111"/>
    <n v="4"/>
    <n v="15"/>
    <x v="0"/>
    <s v="szkolny"/>
    <m/>
    <m/>
    <m/>
    <m/>
    <m/>
    <m/>
    <m/>
    <m/>
    <m/>
    <n v="0"/>
    <x v="0"/>
    <x v="51"/>
    <x v="9"/>
  </r>
  <r>
    <n v="3317"/>
    <n v="85"/>
    <x v="3310"/>
    <x v="111"/>
    <n v="4"/>
    <n v="15"/>
    <x v="0"/>
    <s v="szkolny"/>
    <m/>
    <m/>
    <m/>
    <m/>
    <m/>
    <m/>
    <m/>
    <m/>
    <m/>
    <n v="0"/>
    <x v="0"/>
    <x v="51"/>
    <x v="9"/>
  </r>
  <r>
    <n v="3318"/>
    <n v="86"/>
    <x v="3311"/>
    <x v="111"/>
    <n v="5"/>
    <n v="15"/>
    <x v="0"/>
    <s v="szkolny"/>
    <m/>
    <m/>
    <m/>
    <m/>
    <m/>
    <m/>
    <m/>
    <m/>
    <m/>
    <n v="0"/>
    <x v="0"/>
    <x v="51"/>
    <x v="9"/>
  </r>
  <r>
    <n v="3319"/>
    <n v="87"/>
    <x v="3312"/>
    <x v="111"/>
    <n v="5"/>
    <n v="15"/>
    <x v="0"/>
    <s v="szkolny"/>
    <m/>
    <m/>
    <m/>
    <m/>
    <m/>
    <m/>
    <m/>
    <m/>
    <m/>
    <n v="0"/>
    <x v="0"/>
    <x v="51"/>
    <x v="9"/>
  </r>
  <r>
    <n v="3320"/>
    <n v="88"/>
    <x v="3313"/>
    <x v="111"/>
    <n v="7"/>
    <n v="15"/>
    <x v="0"/>
    <s v="szkolny"/>
    <m/>
    <m/>
    <m/>
    <m/>
    <m/>
    <m/>
    <m/>
    <m/>
    <m/>
    <n v="0"/>
    <x v="0"/>
    <x v="51"/>
    <x v="9"/>
  </r>
  <r>
    <n v="3321"/>
    <n v="89"/>
    <x v="3314"/>
    <x v="111"/>
    <n v="5"/>
    <n v="15"/>
    <x v="0"/>
    <s v="szkolny"/>
    <m/>
    <m/>
    <m/>
    <m/>
    <m/>
    <m/>
    <m/>
    <m/>
    <m/>
    <n v="0"/>
    <x v="0"/>
    <x v="51"/>
    <x v="9"/>
  </r>
  <r>
    <n v="3322"/>
    <n v="90"/>
    <x v="3315"/>
    <x v="111"/>
    <n v="5"/>
    <n v="15"/>
    <x v="0"/>
    <s v="szkolny"/>
    <m/>
    <m/>
    <m/>
    <m/>
    <m/>
    <m/>
    <m/>
    <m/>
    <m/>
    <n v="0"/>
    <x v="0"/>
    <x v="51"/>
    <x v="9"/>
  </r>
  <r>
    <n v="3323"/>
    <n v="91"/>
    <x v="3316"/>
    <x v="111"/>
    <n v="8"/>
    <n v="15"/>
    <x v="0"/>
    <s v="szkolny"/>
    <m/>
    <m/>
    <m/>
    <m/>
    <m/>
    <m/>
    <m/>
    <m/>
    <m/>
    <n v="0"/>
    <x v="0"/>
    <x v="51"/>
    <x v="9"/>
  </r>
  <r>
    <n v="3324"/>
    <n v="92"/>
    <x v="3317"/>
    <x v="111"/>
    <n v="6"/>
    <n v="14"/>
    <x v="0"/>
    <s v="szkolny"/>
    <m/>
    <m/>
    <m/>
    <m/>
    <m/>
    <m/>
    <m/>
    <m/>
    <m/>
    <n v="0"/>
    <x v="0"/>
    <x v="51"/>
    <x v="9"/>
  </r>
  <r>
    <n v="3325"/>
    <n v="93"/>
    <x v="3318"/>
    <x v="111"/>
    <n v="4"/>
    <n v="14"/>
    <x v="0"/>
    <s v="szkolny"/>
    <m/>
    <m/>
    <m/>
    <m/>
    <m/>
    <m/>
    <m/>
    <m/>
    <m/>
    <n v="0"/>
    <x v="0"/>
    <x v="51"/>
    <x v="9"/>
  </r>
  <r>
    <n v="3326"/>
    <n v="94"/>
    <x v="3319"/>
    <x v="111"/>
    <n v="4"/>
    <n v="14"/>
    <x v="0"/>
    <s v="szkolny"/>
    <m/>
    <m/>
    <m/>
    <m/>
    <m/>
    <m/>
    <m/>
    <m/>
    <m/>
    <n v="0"/>
    <x v="0"/>
    <x v="51"/>
    <x v="9"/>
  </r>
  <r>
    <n v="3327"/>
    <n v="95"/>
    <x v="3320"/>
    <x v="111"/>
    <n v="5"/>
    <n v="14"/>
    <x v="0"/>
    <s v="szkolny"/>
    <m/>
    <m/>
    <m/>
    <m/>
    <m/>
    <m/>
    <m/>
    <m/>
    <m/>
    <n v="0"/>
    <x v="0"/>
    <x v="51"/>
    <x v="9"/>
  </r>
  <r>
    <n v="3328"/>
    <n v="96"/>
    <x v="3321"/>
    <x v="111"/>
    <n v="5"/>
    <n v="14"/>
    <x v="0"/>
    <s v="szkolny"/>
    <m/>
    <m/>
    <m/>
    <m/>
    <m/>
    <m/>
    <m/>
    <m/>
    <m/>
    <n v="0"/>
    <x v="0"/>
    <x v="51"/>
    <x v="9"/>
  </r>
  <r>
    <n v="3329"/>
    <n v="97"/>
    <x v="3322"/>
    <x v="111"/>
    <n v="5"/>
    <n v="14"/>
    <x v="0"/>
    <s v="szkolny"/>
    <m/>
    <m/>
    <m/>
    <m/>
    <m/>
    <m/>
    <m/>
    <m/>
    <m/>
    <n v="0"/>
    <x v="0"/>
    <x v="51"/>
    <x v="9"/>
  </r>
  <r>
    <n v="3330"/>
    <n v="98"/>
    <x v="3323"/>
    <x v="111"/>
    <n v="8"/>
    <n v="14"/>
    <x v="0"/>
    <s v="szkolny"/>
    <m/>
    <m/>
    <m/>
    <m/>
    <m/>
    <m/>
    <m/>
    <m/>
    <m/>
    <n v="0"/>
    <x v="0"/>
    <x v="51"/>
    <x v="9"/>
  </r>
  <r>
    <n v="3331"/>
    <n v="99"/>
    <x v="3324"/>
    <x v="111"/>
    <n v="8"/>
    <n v="14"/>
    <x v="0"/>
    <s v="szkolny"/>
    <m/>
    <m/>
    <m/>
    <m/>
    <m/>
    <m/>
    <m/>
    <m/>
    <m/>
    <n v="0"/>
    <x v="0"/>
    <x v="51"/>
    <x v="9"/>
  </r>
  <r>
    <n v="3332"/>
    <n v="100"/>
    <x v="3325"/>
    <x v="111"/>
    <n v="8"/>
    <n v="14"/>
    <x v="0"/>
    <s v="szkolny"/>
    <m/>
    <m/>
    <m/>
    <m/>
    <m/>
    <m/>
    <m/>
    <m/>
    <m/>
    <n v="0"/>
    <x v="0"/>
    <x v="51"/>
    <x v="9"/>
  </r>
  <r>
    <n v="3333"/>
    <n v="101"/>
    <x v="3326"/>
    <x v="111"/>
    <n v="6"/>
    <n v="13"/>
    <x v="0"/>
    <s v="szkolny"/>
    <m/>
    <m/>
    <m/>
    <m/>
    <m/>
    <m/>
    <m/>
    <m/>
    <m/>
    <n v="0"/>
    <x v="0"/>
    <x v="51"/>
    <x v="9"/>
  </r>
  <r>
    <n v="3334"/>
    <n v="102"/>
    <x v="3327"/>
    <x v="111"/>
    <n v="7"/>
    <n v="13"/>
    <x v="0"/>
    <s v="szkolny"/>
    <m/>
    <m/>
    <m/>
    <m/>
    <m/>
    <m/>
    <m/>
    <m/>
    <m/>
    <n v="0"/>
    <x v="0"/>
    <x v="51"/>
    <x v="9"/>
  </r>
  <r>
    <n v="3335"/>
    <n v="103"/>
    <x v="3328"/>
    <x v="111"/>
    <n v="4"/>
    <n v="13"/>
    <x v="0"/>
    <s v="szkolny"/>
    <m/>
    <m/>
    <m/>
    <m/>
    <m/>
    <m/>
    <m/>
    <m/>
    <m/>
    <n v="0"/>
    <x v="0"/>
    <x v="51"/>
    <x v="9"/>
  </r>
  <r>
    <n v="3336"/>
    <n v="104"/>
    <x v="3329"/>
    <x v="111"/>
    <n v="4"/>
    <n v="13"/>
    <x v="0"/>
    <s v="szkolny"/>
    <m/>
    <m/>
    <m/>
    <m/>
    <m/>
    <m/>
    <m/>
    <m/>
    <m/>
    <n v="0"/>
    <x v="0"/>
    <x v="51"/>
    <x v="9"/>
  </r>
  <r>
    <n v="3337"/>
    <n v="105"/>
    <x v="3330"/>
    <x v="111"/>
    <n v="5"/>
    <n v="13"/>
    <x v="0"/>
    <s v="szkolny"/>
    <m/>
    <m/>
    <m/>
    <m/>
    <m/>
    <m/>
    <m/>
    <m/>
    <m/>
    <n v="0"/>
    <x v="0"/>
    <x v="51"/>
    <x v="9"/>
  </r>
  <r>
    <n v="3338"/>
    <n v="106"/>
    <x v="3331"/>
    <x v="111"/>
    <n v="5"/>
    <n v="13"/>
    <x v="0"/>
    <s v="szkolny"/>
    <m/>
    <m/>
    <m/>
    <m/>
    <m/>
    <m/>
    <m/>
    <m/>
    <m/>
    <n v="0"/>
    <x v="0"/>
    <x v="51"/>
    <x v="9"/>
  </r>
  <r>
    <n v="3339"/>
    <n v="107"/>
    <x v="3332"/>
    <x v="111"/>
    <n v="8"/>
    <n v="13"/>
    <x v="0"/>
    <s v="szkolny"/>
    <m/>
    <m/>
    <m/>
    <m/>
    <m/>
    <m/>
    <m/>
    <m/>
    <m/>
    <n v="0"/>
    <x v="0"/>
    <x v="51"/>
    <x v="9"/>
  </r>
  <r>
    <n v="3340"/>
    <n v="108"/>
    <x v="3333"/>
    <x v="111"/>
    <n v="6"/>
    <n v="12"/>
    <x v="0"/>
    <s v="szkolny"/>
    <m/>
    <m/>
    <m/>
    <m/>
    <m/>
    <m/>
    <m/>
    <m/>
    <m/>
    <n v="0"/>
    <x v="0"/>
    <x v="51"/>
    <x v="9"/>
  </r>
  <r>
    <n v="3341"/>
    <n v="109"/>
    <x v="3334"/>
    <x v="111"/>
    <n v="4"/>
    <n v="12"/>
    <x v="0"/>
    <s v="szkolny"/>
    <m/>
    <m/>
    <m/>
    <m/>
    <m/>
    <m/>
    <m/>
    <m/>
    <m/>
    <n v="0"/>
    <x v="0"/>
    <x v="51"/>
    <x v="9"/>
  </r>
  <r>
    <n v="3342"/>
    <n v="110"/>
    <x v="3335"/>
    <x v="111"/>
    <n v="6"/>
    <n v="11"/>
    <x v="0"/>
    <s v="szkolny"/>
    <m/>
    <m/>
    <m/>
    <m/>
    <m/>
    <m/>
    <m/>
    <m/>
    <m/>
    <n v="0"/>
    <x v="0"/>
    <x v="51"/>
    <x v="9"/>
  </r>
  <r>
    <n v="3343"/>
    <n v="111"/>
    <x v="3336"/>
    <x v="111"/>
    <n v="7"/>
    <n v="11"/>
    <x v="0"/>
    <s v="szkolny"/>
    <m/>
    <m/>
    <m/>
    <m/>
    <m/>
    <m/>
    <m/>
    <m/>
    <m/>
    <n v="0"/>
    <x v="0"/>
    <x v="51"/>
    <x v="9"/>
  </r>
  <r>
    <n v="3344"/>
    <n v="112"/>
    <x v="3337"/>
    <x v="111"/>
    <n v="6"/>
    <n v="10"/>
    <x v="0"/>
    <s v="szkolny"/>
    <m/>
    <m/>
    <m/>
    <m/>
    <m/>
    <m/>
    <m/>
    <m/>
    <m/>
    <n v="0"/>
    <x v="0"/>
    <x v="51"/>
    <x v="9"/>
  </r>
  <r>
    <n v="3345"/>
    <n v="113"/>
    <x v="3338"/>
    <x v="111"/>
    <n v="5"/>
    <n v="10"/>
    <x v="0"/>
    <s v="szkolny"/>
    <m/>
    <m/>
    <m/>
    <m/>
    <m/>
    <m/>
    <m/>
    <m/>
    <m/>
    <n v="0"/>
    <x v="0"/>
    <x v="51"/>
    <x v="9"/>
  </r>
  <r>
    <n v="3346"/>
    <n v="114"/>
    <x v="3339"/>
    <x v="111"/>
    <n v="5"/>
    <n v="10"/>
    <x v="0"/>
    <s v="szkolny"/>
    <m/>
    <m/>
    <m/>
    <m/>
    <m/>
    <m/>
    <m/>
    <m/>
    <m/>
    <n v="0"/>
    <x v="0"/>
    <x v="51"/>
    <x v="9"/>
  </r>
  <r>
    <n v="3347"/>
    <n v="115"/>
    <x v="3340"/>
    <x v="111"/>
    <n v="6"/>
    <n v="9"/>
    <x v="0"/>
    <s v="szkolny"/>
    <m/>
    <m/>
    <m/>
    <m/>
    <m/>
    <m/>
    <m/>
    <m/>
    <m/>
    <n v="0"/>
    <x v="0"/>
    <x v="51"/>
    <x v="9"/>
  </r>
  <r>
    <n v="3348"/>
    <n v="116"/>
    <x v="3341"/>
    <x v="111"/>
    <n v="6"/>
    <n v="9"/>
    <x v="0"/>
    <s v="szkolny"/>
    <m/>
    <m/>
    <m/>
    <m/>
    <m/>
    <m/>
    <m/>
    <m/>
    <m/>
    <n v="0"/>
    <x v="0"/>
    <x v="51"/>
    <x v="9"/>
  </r>
  <r>
    <n v="3349"/>
    <n v="117"/>
    <x v="3342"/>
    <x v="111"/>
    <n v="7"/>
    <n v="9"/>
    <x v="0"/>
    <s v="szkolny"/>
    <m/>
    <m/>
    <m/>
    <m/>
    <m/>
    <m/>
    <m/>
    <m/>
    <m/>
    <n v="0"/>
    <x v="0"/>
    <x v="51"/>
    <x v="9"/>
  </r>
  <r>
    <n v="3350"/>
    <n v="118"/>
    <x v="3343"/>
    <x v="111"/>
    <n v="7"/>
    <n v="6"/>
    <x v="0"/>
    <s v="szkolny"/>
    <m/>
    <m/>
    <m/>
    <m/>
    <m/>
    <m/>
    <m/>
    <m/>
    <m/>
    <n v="0"/>
    <x v="0"/>
    <x v="51"/>
    <x v="9"/>
  </r>
  <r>
    <n v="3351"/>
    <n v="119"/>
    <x v="3344"/>
    <x v="111"/>
    <n v="7"/>
    <n v="5"/>
    <x v="0"/>
    <s v="szkolny"/>
    <m/>
    <m/>
    <m/>
    <m/>
    <m/>
    <m/>
    <m/>
    <m/>
    <m/>
    <n v="0"/>
    <x v="0"/>
    <x v="51"/>
    <x v="9"/>
  </r>
  <r>
    <n v="3352"/>
    <n v="1"/>
    <x v="3345"/>
    <x v="112"/>
    <n v="4"/>
    <n v="15"/>
    <x v="0"/>
    <s v="szkolny"/>
    <m/>
    <m/>
    <m/>
    <m/>
    <m/>
    <m/>
    <m/>
    <m/>
    <m/>
    <n v="0"/>
    <x v="0"/>
    <x v="52"/>
    <x v="4"/>
  </r>
  <r>
    <n v="3353"/>
    <n v="2"/>
    <x v="3346"/>
    <x v="112"/>
    <n v="4"/>
    <n v="20"/>
    <x v="0"/>
    <s v="szkolny"/>
    <m/>
    <m/>
    <m/>
    <m/>
    <m/>
    <m/>
    <m/>
    <m/>
    <m/>
    <n v="0"/>
    <x v="0"/>
    <x v="52"/>
    <x v="4"/>
  </r>
  <r>
    <n v="3354"/>
    <n v="3"/>
    <x v="3347"/>
    <x v="112"/>
    <n v="5"/>
    <n v="15"/>
    <x v="0"/>
    <s v="szkolny"/>
    <m/>
    <m/>
    <m/>
    <m/>
    <m/>
    <m/>
    <m/>
    <m/>
    <m/>
    <n v="0"/>
    <x v="0"/>
    <x v="52"/>
    <x v="4"/>
  </r>
  <r>
    <n v="3355"/>
    <n v="4"/>
    <x v="3348"/>
    <x v="112"/>
    <n v="5"/>
    <n v="16"/>
    <x v="0"/>
    <s v="szkolny"/>
    <m/>
    <m/>
    <m/>
    <m/>
    <m/>
    <m/>
    <m/>
    <m/>
    <m/>
    <n v="0"/>
    <x v="0"/>
    <x v="52"/>
    <x v="4"/>
  </r>
  <r>
    <n v="3356"/>
    <n v="5"/>
    <x v="3349"/>
    <x v="112"/>
    <n v="5"/>
    <n v="13"/>
    <x v="0"/>
    <s v="szkolny"/>
    <m/>
    <m/>
    <m/>
    <m/>
    <m/>
    <m/>
    <m/>
    <m/>
    <m/>
    <n v="0"/>
    <x v="0"/>
    <x v="52"/>
    <x v="4"/>
  </r>
  <r>
    <n v="3357"/>
    <n v="6"/>
    <x v="3350"/>
    <x v="112"/>
    <n v="5"/>
    <n v="23"/>
    <x v="0"/>
    <s v="szkolny"/>
    <m/>
    <n v="3"/>
    <n v="10"/>
    <n v="12"/>
    <n v="15"/>
    <n v="16"/>
    <n v="19"/>
    <n v="20"/>
    <m/>
    <n v="7"/>
    <x v="0"/>
    <x v="52"/>
    <x v="4"/>
  </r>
  <r>
    <n v="3358"/>
    <n v="7"/>
    <x v="3351"/>
    <x v="112"/>
    <n v="5"/>
    <n v="14"/>
    <x v="0"/>
    <s v="szkolny"/>
    <m/>
    <m/>
    <m/>
    <m/>
    <m/>
    <m/>
    <m/>
    <m/>
    <m/>
    <n v="0"/>
    <x v="0"/>
    <x v="52"/>
    <x v="4"/>
  </r>
  <r>
    <n v="3359"/>
    <n v="8"/>
    <x v="3352"/>
    <x v="112"/>
    <n v="5"/>
    <n v="16"/>
    <x v="0"/>
    <s v="szkolny"/>
    <m/>
    <m/>
    <m/>
    <m/>
    <m/>
    <m/>
    <m/>
    <m/>
    <m/>
    <n v="0"/>
    <x v="0"/>
    <x v="52"/>
    <x v="4"/>
  </r>
  <r>
    <n v="3360"/>
    <n v="9"/>
    <x v="3353"/>
    <x v="112"/>
    <n v="5"/>
    <n v="14"/>
    <x v="0"/>
    <s v="szkolny"/>
    <m/>
    <m/>
    <m/>
    <m/>
    <m/>
    <m/>
    <m/>
    <m/>
    <m/>
    <n v="0"/>
    <x v="0"/>
    <x v="52"/>
    <x v="4"/>
  </r>
  <r>
    <n v="3361"/>
    <n v="10"/>
    <x v="3354"/>
    <x v="112"/>
    <n v="5"/>
    <n v="14"/>
    <x v="0"/>
    <s v="szkolny"/>
    <m/>
    <m/>
    <m/>
    <m/>
    <m/>
    <m/>
    <m/>
    <m/>
    <m/>
    <n v="0"/>
    <x v="0"/>
    <x v="52"/>
    <x v="4"/>
  </r>
  <r>
    <n v="3362"/>
    <n v="11"/>
    <x v="3355"/>
    <x v="112"/>
    <n v="5"/>
    <n v="16"/>
    <x v="0"/>
    <s v="szkolny"/>
    <m/>
    <m/>
    <m/>
    <m/>
    <m/>
    <m/>
    <m/>
    <m/>
    <m/>
    <n v="0"/>
    <x v="0"/>
    <x v="52"/>
    <x v="4"/>
  </r>
  <r>
    <n v="3363"/>
    <n v="12"/>
    <x v="3356"/>
    <x v="112"/>
    <n v="6"/>
    <n v="16"/>
    <x v="0"/>
    <s v="szkolny"/>
    <m/>
    <m/>
    <m/>
    <m/>
    <m/>
    <m/>
    <m/>
    <m/>
    <m/>
    <n v="0"/>
    <x v="0"/>
    <x v="52"/>
    <x v="4"/>
  </r>
  <r>
    <n v="3364"/>
    <n v="13"/>
    <x v="3357"/>
    <x v="112"/>
    <n v="6"/>
    <n v="21"/>
    <x v="0"/>
    <s v="szkolny"/>
    <m/>
    <m/>
    <m/>
    <m/>
    <m/>
    <m/>
    <m/>
    <m/>
    <m/>
    <n v="0"/>
    <x v="0"/>
    <x v="52"/>
    <x v="4"/>
  </r>
  <r>
    <n v="3365"/>
    <n v="14"/>
    <x v="3358"/>
    <x v="112"/>
    <n v="6"/>
    <n v="18"/>
    <x v="0"/>
    <s v="szkolny"/>
    <m/>
    <m/>
    <m/>
    <m/>
    <m/>
    <m/>
    <m/>
    <m/>
    <m/>
    <n v="0"/>
    <x v="0"/>
    <x v="52"/>
    <x v="4"/>
  </r>
  <r>
    <n v="3366"/>
    <n v="15"/>
    <x v="3359"/>
    <x v="112"/>
    <n v="6"/>
    <n v="16"/>
    <x v="0"/>
    <s v="szkolny"/>
    <m/>
    <m/>
    <m/>
    <m/>
    <m/>
    <m/>
    <m/>
    <m/>
    <m/>
    <n v="0"/>
    <x v="0"/>
    <x v="52"/>
    <x v="4"/>
  </r>
  <r>
    <n v="3367"/>
    <n v="16"/>
    <x v="3360"/>
    <x v="112"/>
    <n v="6"/>
    <n v="19"/>
    <x v="0"/>
    <s v="szkolny"/>
    <m/>
    <m/>
    <m/>
    <m/>
    <m/>
    <m/>
    <m/>
    <m/>
    <m/>
    <n v="0"/>
    <x v="0"/>
    <x v="52"/>
    <x v="4"/>
  </r>
  <r>
    <n v="3368"/>
    <n v="17"/>
    <x v="3361"/>
    <x v="112"/>
    <n v="6"/>
    <n v="20"/>
    <x v="0"/>
    <s v="szkolny"/>
    <m/>
    <m/>
    <m/>
    <m/>
    <m/>
    <m/>
    <m/>
    <m/>
    <m/>
    <n v="0"/>
    <x v="0"/>
    <x v="52"/>
    <x v="4"/>
  </r>
  <r>
    <n v="3369"/>
    <n v="18"/>
    <x v="3362"/>
    <x v="112"/>
    <n v="6"/>
    <n v="17"/>
    <x v="0"/>
    <s v="szkolny"/>
    <m/>
    <m/>
    <m/>
    <m/>
    <m/>
    <m/>
    <m/>
    <m/>
    <m/>
    <n v="0"/>
    <x v="0"/>
    <x v="52"/>
    <x v="4"/>
  </r>
  <r>
    <n v="3370"/>
    <n v="19"/>
    <x v="3363"/>
    <x v="112"/>
    <n v="6"/>
    <n v="17"/>
    <x v="0"/>
    <s v="szkolny"/>
    <m/>
    <m/>
    <m/>
    <m/>
    <m/>
    <m/>
    <m/>
    <m/>
    <m/>
    <n v="0"/>
    <x v="0"/>
    <x v="52"/>
    <x v="4"/>
  </r>
  <r>
    <n v="3371"/>
    <n v="20"/>
    <x v="3364"/>
    <x v="112"/>
    <n v="6"/>
    <n v="17"/>
    <x v="0"/>
    <s v="szkolny"/>
    <m/>
    <m/>
    <m/>
    <m/>
    <m/>
    <m/>
    <m/>
    <m/>
    <m/>
    <n v="0"/>
    <x v="0"/>
    <x v="52"/>
    <x v="4"/>
  </r>
  <r>
    <n v="3372"/>
    <n v="21"/>
    <x v="3365"/>
    <x v="112"/>
    <n v="6"/>
    <n v="21"/>
    <x v="0"/>
    <s v="szkolny"/>
    <m/>
    <m/>
    <m/>
    <m/>
    <m/>
    <m/>
    <m/>
    <m/>
    <m/>
    <n v="0"/>
    <x v="0"/>
    <x v="52"/>
    <x v="4"/>
  </r>
  <r>
    <n v="3373"/>
    <n v="22"/>
    <x v="3366"/>
    <x v="112"/>
    <n v="6"/>
    <n v="16"/>
    <x v="0"/>
    <s v="szkolny"/>
    <m/>
    <m/>
    <m/>
    <m/>
    <m/>
    <m/>
    <m/>
    <m/>
    <m/>
    <n v="0"/>
    <x v="0"/>
    <x v="52"/>
    <x v="4"/>
  </r>
  <r>
    <n v="3374"/>
    <n v="23"/>
    <x v="3367"/>
    <x v="112"/>
    <n v="6"/>
    <n v="17"/>
    <x v="0"/>
    <s v="szkolny"/>
    <m/>
    <m/>
    <m/>
    <m/>
    <m/>
    <m/>
    <m/>
    <m/>
    <m/>
    <n v="0"/>
    <x v="0"/>
    <x v="52"/>
    <x v="4"/>
  </r>
  <r>
    <n v="3375"/>
    <n v="24"/>
    <x v="3368"/>
    <x v="112"/>
    <n v="6"/>
    <n v="18"/>
    <x v="0"/>
    <s v="szkolny"/>
    <m/>
    <m/>
    <m/>
    <m/>
    <m/>
    <m/>
    <m/>
    <m/>
    <m/>
    <n v="0"/>
    <x v="0"/>
    <x v="52"/>
    <x v="4"/>
  </r>
  <r>
    <n v="3376"/>
    <n v="25"/>
    <x v="3369"/>
    <x v="112"/>
    <n v="6"/>
    <n v="19"/>
    <x v="0"/>
    <s v="szkolny"/>
    <m/>
    <m/>
    <m/>
    <m/>
    <m/>
    <m/>
    <m/>
    <m/>
    <m/>
    <n v="0"/>
    <x v="0"/>
    <x v="52"/>
    <x v="4"/>
  </r>
  <r>
    <n v="3377"/>
    <n v="26"/>
    <x v="3370"/>
    <x v="112"/>
    <n v="6"/>
    <n v="18"/>
    <x v="0"/>
    <s v="szkolny"/>
    <m/>
    <m/>
    <m/>
    <m/>
    <m/>
    <m/>
    <m/>
    <m/>
    <m/>
    <n v="0"/>
    <x v="0"/>
    <x v="52"/>
    <x v="4"/>
  </r>
  <r>
    <n v="3378"/>
    <n v="27"/>
    <x v="3371"/>
    <x v="112"/>
    <n v="6"/>
    <n v="13"/>
    <x v="0"/>
    <s v="szkolny"/>
    <m/>
    <m/>
    <m/>
    <m/>
    <m/>
    <m/>
    <m/>
    <m/>
    <m/>
    <n v="0"/>
    <x v="0"/>
    <x v="52"/>
    <x v="4"/>
  </r>
  <r>
    <n v="3379"/>
    <n v="28"/>
    <x v="3372"/>
    <x v="112"/>
    <n v="6"/>
    <n v="19"/>
    <x v="0"/>
    <s v="szkolny"/>
    <m/>
    <m/>
    <m/>
    <m/>
    <m/>
    <m/>
    <m/>
    <m/>
    <m/>
    <n v="0"/>
    <x v="0"/>
    <x v="52"/>
    <x v="4"/>
  </r>
  <r>
    <n v="3380"/>
    <n v="29"/>
    <x v="3373"/>
    <x v="112"/>
    <n v="7"/>
    <n v="15"/>
    <x v="0"/>
    <s v="szkolny"/>
    <m/>
    <m/>
    <m/>
    <m/>
    <m/>
    <m/>
    <m/>
    <m/>
    <m/>
    <n v="0"/>
    <x v="0"/>
    <x v="52"/>
    <x v="4"/>
  </r>
  <r>
    <n v="3381"/>
    <n v="30"/>
    <x v="3374"/>
    <x v="112"/>
    <n v="7"/>
    <n v="18"/>
    <x v="0"/>
    <s v="szkolny"/>
    <m/>
    <m/>
    <m/>
    <m/>
    <m/>
    <m/>
    <m/>
    <m/>
    <m/>
    <n v="0"/>
    <x v="0"/>
    <x v="52"/>
    <x v="4"/>
  </r>
  <r>
    <n v="3382"/>
    <n v="31"/>
    <x v="3375"/>
    <x v="112"/>
    <n v="7"/>
    <n v="20"/>
    <x v="0"/>
    <s v="szkolny"/>
    <m/>
    <m/>
    <m/>
    <m/>
    <m/>
    <m/>
    <m/>
    <m/>
    <m/>
    <n v="0"/>
    <x v="0"/>
    <x v="52"/>
    <x v="4"/>
  </r>
  <r>
    <n v="3383"/>
    <n v="32"/>
    <x v="3376"/>
    <x v="112"/>
    <n v="7"/>
    <n v="14"/>
    <x v="0"/>
    <s v="szkolny"/>
    <m/>
    <m/>
    <m/>
    <m/>
    <m/>
    <m/>
    <m/>
    <m/>
    <m/>
    <n v="0"/>
    <x v="0"/>
    <x v="52"/>
    <x v="4"/>
  </r>
  <r>
    <n v="3384"/>
    <n v="33"/>
    <x v="3377"/>
    <x v="112"/>
    <n v="7"/>
    <n v="17"/>
    <x v="0"/>
    <s v="szkolny"/>
    <m/>
    <m/>
    <m/>
    <m/>
    <m/>
    <m/>
    <m/>
    <m/>
    <m/>
    <n v="0"/>
    <x v="0"/>
    <x v="52"/>
    <x v="4"/>
  </r>
  <r>
    <n v="3385"/>
    <n v="34"/>
    <x v="3378"/>
    <x v="112"/>
    <n v="7"/>
    <n v="15"/>
    <x v="0"/>
    <s v="szkolny"/>
    <m/>
    <m/>
    <m/>
    <m/>
    <m/>
    <m/>
    <m/>
    <m/>
    <m/>
    <n v="0"/>
    <x v="0"/>
    <x v="52"/>
    <x v="4"/>
  </r>
  <r>
    <n v="3386"/>
    <n v="35"/>
    <x v="3379"/>
    <x v="112"/>
    <n v="7"/>
    <n v="20"/>
    <x v="0"/>
    <s v="szkolny"/>
    <m/>
    <m/>
    <m/>
    <m/>
    <m/>
    <m/>
    <m/>
    <m/>
    <m/>
    <n v="0"/>
    <x v="0"/>
    <x v="52"/>
    <x v="4"/>
  </r>
  <r>
    <n v="3387"/>
    <n v="36"/>
    <x v="3380"/>
    <x v="112"/>
    <n v="7"/>
    <n v="11"/>
    <x v="0"/>
    <s v="szkolny"/>
    <m/>
    <m/>
    <m/>
    <m/>
    <m/>
    <m/>
    <m/>
    <m/>
    <m/>
    <n v="0"/>
    <x v="0"/>
    <x v="52"/>
    <x v="4"/>
  </r>
  <r>
    <n v="3388"/>
    <n v="37"/>
    <x v="3381"/>
    <x v="112"/>
    <n v="7"/>
    <n v="15"/>
    <x v="0"/>
    <s v="szkolny"/>
    <m/>
    <m/>
    <m/>
    <m/>
    <m/>
    <m/>
    <m/>
    <m/>
    <m/>
    <n v="0"/>
    <x v="0"/>
    <x v="52"/>
    <x v="4"/>
  </r>
  <r>
    <n v="3389"/>
    <n v="38"/>
    <x v="3382"/>
    <x v="112"/>
    <n v="7"/>
    <n v="13"/>
    <x v="0"/>
    <s v="szkolny"/>
    <m/>
    <m/>
    <m/>
    <m/>
    <m/>
    <m/>
    <m/>
    <m/>
    <m/>
    <n v="0"/>
    <x v="0"/>
    <x v="52"/>
    <x v="4"/>
  </r>
  <r>
    <n v="3390"/>
    <n v="39"/>
    <x v="3383"/>
    <x v="112"/>
    <n v="7"/>
    <n v="20"/>
    <x v="0"/>
    <s v="szkolny"/>
    <m/>
    <m/>
    <m/>
    <m/>
    <m/>
    <m/>
    <m/>
    <m/>
    <m/>
    <n v="0"/>
    <x v="0"/>
    <x v="52"/>
    <x v="4"/>
  </r>
  <r>
    <n v="3391"/>
    <n v="40"/>
    <x v="3384"/>
    <x v="112"/>
    <n v="7"/>
    <n v="19"/>
    <x v="0"/>
    <s v="szkolny"/>
    <m/>
    <m/>
    <m/>
    <m/>
    <m/>
    <m/>
    <m/>
    <m/>
    <m/>
    <n v="0"/>
    <x v="0"/>
    <x v="52"/>
    <x v="4"/>
  </r>
  <r>
    <n v="3392"/>
    <n v="41"/>
    <x v="3385"/>
    <x v="112"/>
    <n v="7"/>
    <n v="17"/>
    <x v="0"/>
    <s v="szkolny"/>
    <m/>
    <m/>
    <m/>
    <m/>
    <m/>
    <m/>
    <m/>
    <m/>
    <m/>
    <n v="0"/>
    <x v="0"/>
    <x v="52"/>
    <x v="4"/>
  </r>
  <r>
    <n v="3393"/>
    <n v="42"/>
    <x v="3386"/>
    <x v="112"/>
    <n v="7"/>
    <n v="23"/>
    <x v="0"/>
    <s v="szkolny"/>
    <m/>
    <n v="2"/>
    <n v="4"/>
    <n v="11"/>
    <n v="13"/>
    <n v="14"/>
    <n v="17"/>
    <n v="29"/>
    <m/>
    <n v="7"/>
    <x v="0"/>
    <x v="52"/>
    <x v="4"/>
  </r>
  <r>
    <n v="3394"/>
    <n v="43"/>
    <x v="3387"/>
    <x v="112"/>
    <n v="7"/>
    <n v="15"/>
    <x v="0"/>
    <s v="szkolny"/>
    <m/>
    <m/>
    <m/>
    <m/>
    <m/>
    <m/>
    <m/>
    <m/>
    <m/>
    <n v="0"/>
    <x v="0"/>
    <x v="52"/>
    <x v="4"/>
  </r>
  <r>
    <n v="3395"/>
    <n v="44"/>
    <x v="3388"/>
    <x v="112"/>
    <n v="7"/>
    <n v="24"/>
    <x v="1"/>
    <s v="szkolny"/>
    <m/>
    <n v="4"/>
    <n v="5"/>
    <n v="7"/>
    <n v="11"/>
    <n v="13"/>
    <n v="14"/>
    <m/>
    <m/>
    <n v="6"/>
    <x v="18"/>
    <x v="52"/>
    <x v="4"/>
  </r>
  <r>
    <n v="3396"/>
    <n v="45"/>
    <x v="3389"/>
    <x v="112"/>
    <n v="7"/>
    <n v="16"/>
    <x v="0"/>
    <s v="szkolny"/>
    <m/>
    <m/>
    <m/>
    <m/>
    <m/>
    <m/>
    <m/>
    <m/>
    <m/>
    <n v="0"/>
    <x v="0"/>
    <x v="52"/>
    <x v="4"/>
  </r>
  <r>
    <n v="3397"/>
    <n v="46"/>
    <x v="3390"/>
    <x v="112"/>
    <n v="7"/>
    <n v="21"/>
    <x v="0"/>
    <s v="szkolny"/>
    <m/>
    <m/>
    <m/>
    <m/>
    <m/>
    <m/>
    <m/>
    <m/>
    <m/>
    <n v="0"/>
    <x v="0"/>
    <x v="52"/>
    <x v="4"/>
  </r>
  <r>
    <n v="3398"/>
    <n v="47"/>
    <x v="3391"/>
    <x v="112"/>
    <n v="7"/>
    <n v="18"/>
    <x v="0"/>
    <s v="szkolny"/>
    <m/>
    <m/>
    <m/>
    <m/>
    <m/>
    <m/>
    <m/>
    <m/>
    <m/>
    <n v="0"/>
    <x v="0"/>
    <x v="52"/>
    <x v="4"/>
  </r>
  <r>
    <n v="3399"/>
    <n v="48"/>
    <x v="3392"/>
    <x v="112"/>
    <n v="7"/>
    <n v="15"/>
    <x v="0"/>
    <s v="szkolny"/>
    <m/>
    <m/>
    <m/>
    <m/>
    <m/>
    <m/>
    <m/>
    <m/>
    <m/>
    <n v="0"/>
    <x v="0"/>
    <x v="52"/>
    <x v="4"/>
  </r>
  <r>
    <n v="3400"/>
    <n v="49"/>
    <x v="3393"/>
    <x v="112"/>
    <n v="8"/>
    <n v="18"/>
    <x v="0"/>
    <s v="szkolny"/>
    <m/>
    <m/>
    <m/>
    <m/>
    <m/>
    <m/>
    <m/>
    <m/>
    <m/>
    <n v="0"/>
    <x v="0"/>
    <x v="52"/>
    <x v="4"/>
  </r>
  <r>
    <n v="3401"/>
    <n v="50"/>
    <x v="3394"/>
    <x v="112"/>
    <n v="8"/>
    <n v="15"/>
    <x v="0"/>
    <s v="szkolny"/>
    <m/>
    <m/>
    <m/>
    <m/>
    <m/>
    <m/>
    <m/>
    <m/>
    <m/>
    <n v="0"/>
    <x v="0"/>
    <x v="52"/>
    <x v="4"/>
  </r>
  <r>
    <n v="3402"/>
    <n v="51"/>
    <x v="3395"/>
    <x v="112"/>
    <n v="8"/>
    <n v="19"/>
    <x v="0"/>
    <s v="szkolny"/>
    <m/>
    <m/>
    <m/>
    <m/>
    <m/>
    <m/>
    <m/>
    <m/>
    <m/>
    <n v="0"/>
    <x v="0"/>
    <x v="52"/>
    <x v="4"/>
  </r>
  <r>
    <n v="3403"/>
    <n v="52"/>
    <x v="3396"/>
    <x v="112"/>
    <n v="8"/>
    <n v="18"/>
    <x v="0"/>
    <s v="szkolny"/>
    <m/>
    <m/>
    <m/>
    <m/>
    <m/>
    <m/>
    <m/>
    <m/>
    <m/>
    <n v="0"/>
    <x v="0"/>
    <x v="52"/>
    <x v="4"/>
  </r>
  <r>
    <n v="3404"/>
    <n v="53"/>
    <x v="3397"/>
    <x v="112"/>
    <n v="8"/>
    <n v="17"/>
    <x v="0"/>
    <s v="szkolny"/>
    <m/>
    <m/>
    <m/>
    <m/>
    <m/>
    <m/>
    <m/>
    <m/>
    <m/>
    <n v="0"/>
    <x v="0"/>
    <x v="52"/>
    <x v="4"/>
  </r>
  <r>
    <n v="3405"/>
    <n v="54"/>
    <x v="3398"/>
    <x v="112"/>
    <n v="8"/>
    <n v="15"/>
    <x v="0"/>
    <s v="szkolny"/>
    <m/>
    <m/>
    <m/>
    <m/>
    <m/>
    <m/>
    <m/>
    <m/>
    <m/>
    <n v="0"/>
    <x v="0"/>
    <x v="52"/>
    <x v="4"/>
  </r>
  <r>
    <n v="3406"/>
    <n v="55"/>
    <x v="3399"/>
    <x v="112"/>
    <n v="8"/>
    <n v="18"/>
    <x v="0"/>
    <s v="szkolny"/>
    <m/>
    <m/>
    <m/>
    <m/>
    <m/>
    <m/>
    <m/>
    <m/>
    <m/>
    <n v="0"/>
    <x v="0"/>
    <x v="52"/>
    <x v="4"/>
  </r>
  <r>
    <n v="3407"/>
    <n v="56"/>
    <x v="3400"/>
    <x v="112"/>
    <n v="8"/>
    <n v="16"/>
    <x v="0"/>
    <s v="szkolny"/>
    <m/>
    <m/>
    <m/>
    <m/>
    <m/>
    <m/>
    <m/>
    <m/>
    <m/>
    <n v="0"/>
    <x v="0"/>
    <x v="52"/>
    <x v="4"/>
  </r>
  <r>
    <n v="3408"/>
    <n v="57"/>
    <x v="3401"/>
    <x v="112"/>
    <n v="8"/>
    <n v="18"/>
    <x v="0"/>
    <s v="szkolny"/>
    <m/>
    <m/>
    <m/>
    <m/>
    <m/>
    <m/>
    <m/>
    <m/>
    <m/>
    <n v="0"/>
    <x v="0"/>
    <x v="52"/>
    <x v="4"/>
  </r>
  <r>
    <n v="3409"/>
    <n v="58"/>
    <x v="3402"/>
    <x v="112"/>
    <n v="8"/>
    <n v="23"/>
    <x v="0"/>
    <s v="szkolny"/>
    <m/>
    <m/>
    <m/>
    <m/>
    <m/>
    <m/>
    <m/>
    <m/>
    <m/>
    <n v="0"/>
    <x v="0"/>
    <x v="52"/>
    <x v="4"/>
  </r>
  <r>
    <n v="3410"/>
    <n v="59"/>
    <x v="3403"/>
    <x v="112"/>
    <n v="8"/>
    <n v="16"/>
    <x v="0"/>
    <s v="szkolny"/>
    <m/>
    <m/>
    <m/>
    <m/>
    <m/>
    <m/>
    <m/>
    <m/>
    <m/>
    <n v="0"/>
    <x v="0"/>
    <x v="52"/>
    <x v="4"/>
  </r>
  <r>
    <n v="3411"/>
    <n v="60"/>
    <x v="3404"/>
    <x v="112"/>
    <n v="8"/>
    <n v="17"/>
    <x v="0"/>
    <s v="szkolny"/>
    <m/>
    <m/>
    <m/>
    <m/>
    <m/>
    <m/>
    <m/>
    <m/>
    <m/>
    <n v="0"/>
    <x v="0"/>
    <x v="52"/>
    <x v="4"/>
  </r>
  <r>
    <n v="3412"/>
    <n v="61"/>
    <x v="3405"/>
    <x v="112"/>
    <n v="8"/>
    <n v="16"/>
    <x v="0"/>
    <s v="szkolny"/>
    <m/>
    <m/>
    <m/>
    <m/>
    <m/>
    <m/>
    <m/>
    <m/>
    <m/>
    <n v="0"/>
    <x v="0"/>
    <x v="52"/>
    <x v="4"/>
  </r>
  <r>
    <n v="3413"/>
    <n v="62"/>
    <x v="3406"/>
    <x v="112"/>
    <n v="8"/>
    <n v="17"/>
    <x v="0"/>
    <s v="szkolny"/>
    <m/>
    <m/>
    <m/>
    <m/>
    <m/>
    <m/>
    <m/>
    <m/>
    <m/>
    <n v="0"/>
    <x v="0"/>
    <x v="52"/>
    <x v="4"/>
  </r>
  <r>
    <n v="3414"/>
    <n v="63"/>
    <x v="3407"/>
    <x v="112"/>
    <n v="8"/>
    <n v="18"/>
    <x v="0"/>
    <s v="szkolny"/>
    <m/>
    <m/>
    <m/>
    <m/>
    <m/>
    <m/>
    <m/>
    <m/>
    <m/>
    <n v="0"/>
    <x v="0"/>
    <x v="52"/>
    <x v="4"/>
  </r>
  <r>
    <n v="3415"/>
    <n v="64"/>
    <x v="3408"/>
    <x v="112"/>
    <n v="8"/>
    <n v="18"/>
    <x v="0"/>
    <s v="szkolny"/>
    <m/>
    <m/>
    <m/>
    <m/>
    <m/>
    <m/>
    <m/>
    <m/>
    <m/>
    <n v="0"/>
    <x v="0"/>
    <x v="52"/>
    <x v="4"/>
  </r>
  <r>
    <n v="3416"/>
    <n v="1"/>
    <x v="3409"/>
    <x v="113"/>
    <n v="4"/>
    <n v="20"/>
    <x v="0"/>
    <s v="szkolny"/>
    <m/>
    <m/>
    <m/>
    <m/>
    <m/>
    <m/>
    <m/>
    <m/>
    <m/>
    <n v="0"/>
    <x v="0"/>
    <x v="53"/>
    <x v="6"/>
  </r>
  <r>
    <n v="3417"/>
    <n v="2"/>
    <x v="3410"/>
    <x v="113"/>
    <n v="4"/>
    <n v="18"/>
    <x v="0"/>
    <s v="szkolny"/>
    <m/>
    <m/>
    <m/>
    <m/>
    <m/>
    <m/>
    <m/>
    <m/>
    <m/>
    <n v="0"/>
    <x v="0"/>
    <x v="53"/>
    <x v="6"/>
  </r>
  <r>
    <n v="3418"/>
    <n v="3"/>
    <x v="3411"/>
    <x v="113"/>
    <n v="6"/>
    <n v="20"/>
    <x v="0"/>
    <s v="szkolny"/>
    <m/>
    <m/>
    <m/>
    <m/>
    <m/>
    <m/>
    <m/>
    <m/>
    <m/>
    <n v="0"/>
    <x v="0"/>
    <x v="53"/>
    <x v="6"/>
  </r>
  <r>
    <n v="3419"/>
    <n v="4"/>
    <x v="3412"/>
    <x v="113"/>
    <n v="6"/>
    <n v="25"/>
    <x v="1"/>
    <s v="szkolny"/>
    <m/>
    <n v="4"/>
    <n v="10"/>
    <n v="16"/>
    <n v="19"/>
    <n v="28"/>
    <m/>
    <m/>
    <m/>
    <n v="5"/>
    <x v="21"/>
    <x v="53"/>
    <x v="6"/>
  </r>
  <r>
    <n v="3420"/>
    <n v="5"/>
    <x v="3413"/>
    <x v="113"/>
    <n v="7"/>
    <n v="24"/>
    <x v="1"/>
    <s v="szkolny"/>
    <m/>
    <n v="2"/>
    <n v="4"/>
    <n v="5"/>
    <n v="10"/>
    <n v="19"/>
    <n v="25"/>
    <m/>
    <m/>
    <n v="6"/>
    <x v="21"/>
    <x v="53"/>
    <x v="6"/>
  </r>
  <r>
    <n v="3421"/>
    <n v="6"/>
    <x v="3414"/>
    <x v="113"/>
    <n v="7"/>
    <n v="26"/>
    <x v="1"/>
    <s v="szkolny"/>
    <m/>
    <n v="2"/>
    <n v="16"/>
    <n v="25"/>
    <n v="26"/>
    <m/>
    <m/>
    <m/>
    <m/>
    <n v="4"/>
    <x v="21"/>
    <x v="53"/>
    <x v="6"/>
  </r>
  <r>
    <n v="3422"/>
    <n v="1"/>
    <x v="3415"/>
    <x v="114"/>
    <n v="5"/>
    <n v="27"/>
    <x v="1"/>
    <s v="szkolny"/>
    <m/>
    <n v="4"/>
    <n v="14"/>
    <n v="28"/>
    <m/>
    <m/>
    <m/>
    <m/>
    <m/>
    <n v="3"/>
    <x v="21"/>
    <x v="53"/>
    <x v="6"/>
  </r>
  <r>
    <n v="3423"/>
    <n v="2"/>
    <x v="3416"/>
    <x v="114"/>
    <n v="6"/>
    <n v="25"/>
    <x v="1"/>
    <s v="szkolny"/>
    <m/>
    <n v="4"/>
    <n v="5"/>
    <n v="10"/>
    <n v="14"/>
    <n v="19"/>
    <m/>
    <m/>
    <m/>
    <n v="5"/>
    <x v="21"/>
    <x v="53"/>
    <x v="6"/>
  </r>
  <r>
    <n v="3424"/>
    <n v="3"/>
    <x v="3417"/>
    <x v="114"/>
    <n v="5"/>
    <n v="23"/>
    <x v="0"/>
    <s v="szkolny"/>
    <m/>
    <n v="1"/>
    <n v="4"/>
    <n v="5"/>
    <n v="7"/>
    <n v="19"/>
    <n v="26"/>
    <n v="28"/>
    <m/>
    <n v="7"/>
    <x v="0"/>
    <x v="53"/>
    <x v="6"/>
  </r>
  <r>
    <n v="3425"/>
    <n v="4"/>
    <x v="3418"/>
    <x v="114"/>
    <n v="6"/>
    <n v="21"/>
    <x v="0"/>
    <s v="szkolny"/>
    <m/>
    <m/>
    <m/>
    <m/>
    <m/>
    <m/>
    <m/>
    <m/>
    <m/>
    <n v="0"/>
    <x v="0"/>
    <x v="53"/>
    <x v="6"/>
  </r>
  <r>
    <n v="3426"/>
    <n v="5"/>
    <x v="3419"/>
    <x v="114"/>
    <n v="6"/>
    <n v="19"/>
    <x v="0"/>
    <s v="szkolny"/>
    <m/>
    <m/>
    <m/>
    <m/>
    <m/>
    <m/>
    <m/>
    <m/>
    <m/>
    <n v="0"/>
    <x v="0"/>
    <x v="53"/>
    <x v="6"/>
  </r>
  <r>
    <n v="3427"/>
    <n v="6"/>
    <x v="3420"/>
    <x v="114"/>
    <n v="6"/>
    <n v="15"/>
    <x v="0"/>
    <s v="szkolny"/>
    <m/>
    <m/>
    <m/>
    <m/>
    <m/>
    <m/>
    <m/>
    <m/>
    <m/>
    <n v="0"/>
    <x v="0"/>
    <x v="53"/>
    <x v="6"/>
  </r>
  <r>
    <n v="3428"/>
    <n v="1"/>
    <x v="3421"/>
    <x v="115"/>
    <n v="8"/>
    <n v="20"/>
    <x v="1"/>
    <s v="szkolny"/>
    <n v="1"/>
    <m/>
    <m/>
    <m/>
    <m/>
    <m/>
    <m/>
    <m/>
    <m/>
    <n v="0"/>
    <x v="15"/>
    <x v="17"/>
    <x v="11"/>
  </r>
  <r>
    <n v="3429"/>
    <n v="2"/>
    <x v="3422"/>
    <x v="115"/>
    <n v="7"/>
    <n v="20"/>
    <x v="0"/>
    <s v="szkolny"/>
    <m/>
    <m/>
    <m/>
    <m/>
    <m/>
    <m/>
    <m/>
    <m/>
    <m/>
    <n v="0"/>
    <x v="0"/>
    <x v="17"/>
    <x v="11"/>
  </r>
  <r>
    <n v="3430"/>
    <n v="3"/>
    <x v="3423"/>
    <x v="115"/>
    <n v="7"/>
    <n v="20"/>
    <x v="0"/>
    <s v="szkolny"/>
    <m/>
    <m/>
    <m/>
    <m/>
    <m/>
    <m/>
    <m/>
    <m/>
    <m/>
    <n v="0"/>
    <x v="0"/>
    <x v="17"/>
    <x v="11"/>
  </r>
  <r>
    <n v="3431"/>
    <n v="4"/>
    <x v="3424"/>
    <x v="115"/>
    <n v="7"/>
    <n v="19"/>
    <x v="0"/>
    <s v="szkolny"/>
    <m/>
    <m/>
    <m/>
    <m/>
    <m/>
    <m/>
    <m/>
    <m/>
    <m/>
    <n v="0"/>
    <x v="0"/>
    <x v="17"/>
    <x v="11"/>
  </r>
  <r>
    <n v="3432"/>
    <n v="5"/>
    <x v="3425"/>
    <x v="115"/>
    <n v="7"/>
    <n v="19"/>
    <x v="0"/>
    <s v="szkolny"/>
    <m/>
    <m/>
    <m/>
    <m/>
    <m/>
    <m/>
    <m/>
    <m/>
    <m/>
    <n v="0"/>
    <x v="0"/>
    <x v="17"/>
    <x v="11"/>
  </r>
  <r>
    <n v="3433"/>
    <n v="6"/>
    <x v="3426"/>
    <x v="115"/>
    <n v="7"/>
    <n v="20"/>
    <x v="0"/>
    <s v="szkolny"/>
    <m/>
    <m/>
    <m/>
    <m/>
    <m/>
    <m/>
    <m/>
    <m/>
    <m/>
    <n v="0"/>
    <x v="0"/>
    <x v="17"/>
    <x v="11"/>
  </r>
  <r>
    <n v="3434"/>
    <n v="7"/>
    <x v="3427"/>
    <x v="115"/>
    <n v="7"/>
    <n v="20"/>
    <x v="0"/>
    <s v="szkolny"/>
    <m/>
    <m/>
    <m/>
    <m/>
    <m/>
    <m/>
    <m/>
    <m/>
    <m/>
    <n v="0"/>
    <x v="0"/>
    <x v="17"/>
    <x v="11"/>
  </r>
  <r>
    <n v="3435"/>
    <n v="8"/>
    <x v="3428"/>
    <x v="115"/>
    <n v="7"/>
    <n v="20"/>
    <x v="0"/>
    <s v="szkolny"/>
    <m/>
    <m/>
    <m/>
    <m/>
    <m/>
    <m/>
    <m/>
    <m/>
    <m/>
    <n v="0"/>
    <x v="0"/>
    <x v="17"/>
    <x v="11"/>
  </r>
  <r>
    <n v="3436"/>
    <n v="9"/>
    <x v="3429"/>
    <x v="115"/>
    <n v="7"/>
    <n v="19"/>
    <x v="0"/>
    <s v="szkolny"/>
    <m/>
    <m/>
    <m/>
    <m/>
    <m/>
    <m/>
    <m/>
    <m/>
    <m/>
    <n v="0"/>
    <x v="0"/>
    <x v="17"/>
    <x v="11"/>
  </r>
  <r>
    <n v="3437"/>
    <n v="10"/>
    <x v="3430"/>
    <x v="115"/>
    <n v="8"/>
    <n v="14"/>
    <x v="0"/>
    <s v="szkolny"/>
    <m/>
    <m/>
    <m/>
    <m/>
    <m/>
    <m/>
    <m/>
    <m/>
    <m/>
    <n v="0"/>
    <x v="0"/>
    <x v="17"/>
    <x v="11"/>
  </r>
  <r>
    <n v="3438"/>
    <n v="11"/>
    <x v="3431"/>
    <x v="115"/>
    <n v="8"/>
    <n v="18"/>
    <x v="0"/>
    <s v="szkolny"/>
    <m/>
    <m/>
    <m/>
    <m/>
    <m/>
    <m/>
    <m/>
    <m/>
    <m/>
    <n v="0"/>
    <x v="0"/>
    <x v="17"/>
    <x v="11"/>
  </r>
  <r>
    <n v="3439"/>
    <n v="12"/>
    <x v="3432"/>
    <x v="115"/>
    <n v="8"/>
    <n v="18"/>
    <x v="0"/>
    <s v="szkolny"/>
    <m/>
    <m/>
    <m/>
    <m/>
    <m/>
    <m/>
    <m/>
    <m/>
    <m/>
    <n v="0"/>
    <x v="0"/>
    <x v="17"/>
    <x v="11"/>
  </r>
  <r>
    <n v="3440"/>
    <n v="13"/>
    <x v="3426"/>
    <x v="115"/>
    <n v="7"/>
    <n v="16"/>
    <x v="0"/>
    <s v="szkolny"/>
    <m/>
    <m/>
    <m/>
    <m/>
    <m/>
    <m/>
    <m/>
    <m/>
    <m/>
    <n v="0"/>
    <x v="0"/>
    <x v="17"/>
    <x v="11"/>
  </r>
  <r>
    <n v="3441"/>
    <n v="14"/>
    <x v="3433"/>
    <x v="115"/>
    <n v="7"/>
    <n v="16"/>
    <x v="0"/>
    <s v="szkolny"/>
    <m/>
    <m/>
    <m/>
    <m/>
    <m/>
    <m/>
    <m/>
    <m/>
    <m/>
    <n v="0"/>
    <x v="0"/>
    <x v="17"/>
    <x v="11"/>
  </r>
  <r>
    <n v="3442"/>
    <n v="15"/>
    <x v="3434"/>
    <x v="115"/>
    <n v="7"/>
    <n v="16"/>
    <x v="0"/>
    <s v="szkolny"/>
    <m/>
    <m/>
    <m/>
    <m/>
    <m/>
    <m/>
    <m/>
    <m/>
    <m/>
    <n v="0"/>
    <x v="0"/>
    <x v="17"/>
    <x v="11"/>
  </r>
  <r>
    <n v="3443"/>
    <n v="1"/>
    <x v="3435"/>
    <x v="116"/>
    <n v="4"/>
    <n v="14"/>
    <x v="0"/>
    <s v="szkolny"/>
    <m/>
    <m/>
    <m/>
    <m/>
    <m/>
    <m/>
    <m/>
    <m/>
    <m/>
    <n v="0"/>
    <x v="0"/>
    <x v="17"/>
    <x v="11"/>
  </r>
  <r>
    <n v="3444"/>
    <n v="2"/>
    <x v="3436"/>
    <x v="116"/>
    <n v="4"/>
    <n v="17"/>
    <x v="0"/>
    <s v="szkolny"/>
    <m/>
    <m/>
    <m/>
    <m/>
    <m/>
    <m/>
    <m/>
    <m/>
    <m/>
    <n v="0"/>
    <x v="0"/>
    <x v="17"/>
    <x v="11"/>
  </r>
  <r>
    <n v="3445"/>
    <n v="3"/>
    <x v="3437"/>
    <x v="116"/>
    <n v="4"/>
    <n v="21"/>
    <x v="0"/>
    <s v="szkolny"/>
    <m/>
    <m/>
    <m/>
    <m/>
    <m/>
    <m/>
    <m/>
    <m/>
    <m/>
    <n v="0"/>
    <x v="0"/>
    <x v="17"/>
    <x v="11"/>
  </r>
  <r>
    <n v="3446"/>
    <n v="4"/>
    <x v="3438"/>
    <x v="116"/>
    <n v="4"/>
    <n v="11"/>
    <x v="0"/>
    <s v="szkolny"/>
    <m/>
    <m/>
    <m/>
    <m/>
    <m/>
    <m/>
    <m/>
    <m/>
    <m/>
    <n v="0"/>
    <x v="0"/>
    <x v="17"/>
    <x v="11"/>
  </r>
  <r>
    <n v="3447"/>
    <n v="5"/>
    <x v="3439"/>
    <x v="116"/>
    <n v="4"/>
    <n v="17"/>
    <x v="0"/>
    <s v="szkolny"/>
    <m/>
    <m/>
    <m/>
    <m/>
    <m/>
    <m/>
    <m/>
    <m/>
    <m/>
    <n v="0"/>
    <x v="0"/>
    <x v="17"/>
    <x v="11"/>
  </r>
  <r>
    <n v="3448"/>
    <n v="6"/>
    <x v="3440"/>
    <x v="116"/>
    <n v="4"/>
    <n v="17"/>
    <x v="0"/>
    <s v="szkolny"/>
    <m/>
    <m/>
    <m/>
    <m/>
    <m/>
    <m/>
    <m/>
    <m/>
    <m/>
    <n v="0"/>
    <x v="0"/>
    <x v="17"/>
    <x v="11"/>
  </r>
  <r>
    <n v="3449"/>
    <n v="7"/>
    <x v="3441"/>
    <x v="116"/>
    <n v="4"/>
    <n v="16"/>
    <x v="0"/>
    <s v="szkolny"/>
    <m/>
    <m/>
    <m/>
    <m/>
    <m/>
    <m/>
    <m/>
    <m/>
    <m/>
    <n v="0"/>
    <x v="0"/>
    <x v="17"/>
    <x v="11"/>
  </r>
  <r>
    <n v="3450"/>
    <n v="8"/>
    <x v="3442"/>
    <x v="116"/>
    <n v="4"/>
    <n v="15"/>
    <x v="0"/>
    <s v="szkolny"/>
    <m/>
    <m/>
    <m/>
    <m/>
    <m/>
    <m/>
    <m/>
    <m/>
    <m/>
    <n v="0"/>
    <x v="0"/>
    <x v="17"/>
    <x v="11"/>
  </r>
  <r>
    <n v="3451"/>
    <n v="9"/>
    <x v="3443"/>
    <x v="116"/>
    <n v="4"/>
    <n v="19"/>
    <x v="0"/>
    <s v="szkolny"/>
    <m/>
    <m/>
    <m/>
    <m/>
    <m/>
    <m/>
    <m/>
    <m/>
    <m/>
    <n v="0"/>
    <x v="0"/>
    <x v="17"/>
    <x v="11"/>
  </r>
  <r>
    <n v="3452"/>
    <n v="10"/>
    <x v="3444"/>
    <x v="116"/>
    <n v="5"/>
    <n v="21"/>
    <x v="0"/>
    <s v="szkolny"/>
    <m/>
    <m/>
    <m/>
    <m/>
    <m/>
    <m/>
    <m/>
    <m/>
    <m/>
    <n v="0"/>
    <x v="0"/>
    <x v="17"/>
    <x v="11"/>
  </r>
  <r>
    <n v="3453"/>
    <n v="11"/>
    <x v="3445"/>
    <x v="116"/>
    <n v="5"/>
    <n v="11"/>
    <x v="0"/>
    <s v="szkolny"/>
    <m/>
    <m/>
    <m/>
    <m/>
    <m/>
    <m/>
    <m/>
    <m/>
    <m/>
    <n v="0"/>
    <x v="0"/>
    <x v="17"/>
    <x v="11"/>
  </r>
  <r>
    <n v="3454"/>
    <n v="12"/>
    <x v="3446"/>
    <x v="116"/>
    <n v="5"/>
    <n v="18"/>
    <x v="0"/>
    <s v="szkolny"/>
    <m/>
    <m/>
    <m/>
    <m/>
    <m/>
    <m/>
    <m/>
    <m/>
    <m/>
    <n v="0"/>
    <x v="0"/>
    <x v="17"/>
    <x v="11"/>
  </r>
  <r>
    <n v="3455"/>
    <n v="13"/>
    <x v="3447"/>
    <x v="116"/>
    <n v="5"/>
    <n v="20"/>
    <x v="0"/>
    <s v="szkolny"/>
    <m/>
    <m/>
    <m/>
    <m/>
    <m/>
    <m/>
    <m/>
    <m/>
    <m/>
    <n v="0"/>
    <x v="0"/>
    <x v="17"/>
    <x v="11"/>
  </r>
  <r>
    <n v="3456"/>
    <n v="14"/>
    <x v="3448"/>
    <x v="116"/>
    <n v="5"/>
    <n v="14"/>
    <x v="0"/>
    <s v="szkolny"/>
    <m/>
    <m/>
    <m/>
    <m/>
    <m/>
    <m/>
    <m/>
    <m/>
    <m/>
    <n v="0"/>
    <x v="0"/>
    <x v="17"/>
    <x v="11"/>
  </r>
  <r>
    <n v="3457"/>
    <n v="15"/>
    <x v="3449"/>
    <x v="116"/>
    <n v="5"/>
    <n v="12"/>
    <x v="0"/>
    <s v="szkolny"/>
    <m/>
    <m/>
    <m/>
    <m/>
    <m/>
    <m/>
    <m/>
    <m/>
    <m/>
    <n v="0"/>
    <x v="0"/>
    <x v="17"/>
    <x v="11"/>
  </r>
  <r>
    <n v="3458"/>
    <n v="16"/>
    <x v="3450"/>
    <x v="116"/>
    <n v="5"/>
    <n v="15"/>
    <x v="0"/>
    <s v="szkolny"/>
    <m/>
    <m/>
    <m/>
    <m/>
    <m/>
    <m/>
    <m/>
    <m/>
    <m/>
    <n v="0"/>
    <x v="0"/>
    <x v="17"/>
    <x v="11"/>
  </r>
  <r>
    <n v="3459"/>
    <n v="17"/>
    <x v="3451"/>
    <x v="116"/>
    <n v="5"/>
    <n v="10"/>
    <x v="0"/>
    <s v="szkolny"/>
    <m/>
    <m/>
    <m/>
    <m/>
    <m/>
    <m/>
    <m/>
    <m/>
    <m/>
    <n v="0"/>
    <x v="0"/>
    <x v="17"/>
    <x v="11"/>
  </r>
  <r>
    <n v="3460"/>
    <n v="18"/>
    <x v="3452"/>
    <x v="116"/>
    <n v="5"/>
    <n v="16"/>
    <x v="0"/>
    <s v="szkolny"/>
    <m/>
    <m/>
    <m/>
    <m/>
    <m/>
    <m/>
    <m/>
    <m/>
    <m/>
    <n v="0"/>
    <x v="0"/>
    <x v="17"/>
    <x v="11"/>
  </r>
  <r>
    <n v="3461"/>
    <n v="19"/>
    <x v="3453"/>
    <x v="116"/>
    <n v="5"/>
    <n v="11"/>
    <x v="0"/>
    <s v="szkolny"/>
    <m/>
    <m/>
    <m/>
    <m/>
    <m/>
    <m/>
    <m/>
    <m/>
    <m/>
    <n v="0"/>
    <x v="0"/>
    <x v="17"/>
    <x v="11"/>
  </r>
  <r>
    <n v="3462"/>
    <n v="20"/>
    <x v="3454"/>
    <x v="116"/>
    <n v="5"/>
    <n v="15"/>
    <x v="0"/>
    <s v="szkolny"/>
    <m/>
    <m/>
    <m/>
    <m/>
    <m/>
    <m/>
    <m/>
    <m/>
    <m/>
    <n v="0"/>
    <x v="0"/>
    <x v="17"/>
    <x v="11"/>
  </r>
  <r>
    <n v="3463"/>
    <n v="21"/>
    <x v="3455"/>
    <x v="116"/>
    <n v="6"/>
    <n v="16"/>
    <x v="0"/>
    <s v="szkolny"/>
    <m/>
    <m/>
    <m/>
    <m/>
    <m/>
    <m/>
    <m/>
    <m/>
    <m/>
    <n v="0"/>
    <x v="0"/>
    <x v="17"/>
    <x v="11"/>
  </r>
  <r>
    <n v="3464"/>
    <n v="22"/>
    <x v="3456"/>
    <x v="116"/>
    <n v="6"/>
    <n v="18"/>
    <x v="0"/>
    <s v="szkolny"/>
    <m/>
    <m/>
    <m/>
    <m/>
    <m/>
    <m/>
    <m/>
    <m/>
    <m/>
    <n v="0"/>
    <x v="0"/>
    <x v="17"/>
    <x v="11"/>
  </r>
  <r>
    <n v="3465"/>
    <n v="23"/>
    <x v="3457"/>
    <x v="116"/>
    <n v="6"/>
    <n v="16"/>
    <x v="0"/>
    <s v="szkolny"/>
    <m/>
    <m/>
    <m/>
    <m/>
    <m/>
    <m/>
    <m/>
    <m/>
    <m/>
    <n v="0"/>
    <x v="0"/>
    <x v="17"/>
    <x v="11"/>
  </r>
  <r>
    <n v="3466"/>
    <n v="24"/>
    <x v="3458"/>
    <x v="116"/>
    <n v="6"/>
    <n v="14"/>
    <x v="0"/>
    <s v="szkolny"/>
    <m/>
    <m/>
    <m/>
    <m/>
    <m/>
    <m/>
    <m/>
    <m/>
    <m/>
    <n v="0"/>
    <x v="0"/>
    <x v="17"/>
    <x v="11"/>
  </r>
  <r>
    <n v="3467"/>
    <n v="25"/>
    <x v="3459"/>
    <x v="116"/>
    <n v="6"/>
    <n v="19"/>
    <x v="0"/>
    <s v="szkolny"/>
    <m/>
    <m/>
    <m/>
    <m/>
    <m/>
    <m/>
    <m/>
    <m/>
    <m/>
    <n v="0"/>
    <x v="0"/>
    <x v="17"/>
    <x v="11"/>
  </r>
  <r>
    <n v="3468"/>
    <n v="26"/>
    <x v="3460"/>
    <x v="116"/>
    <n v="6"/>
    <n v="10"/>
    <x v="0"/>
    <s v="szkolny"/>
    <m/>
    <m/>
    <m/>
    <m/>
    <m/>
    <m/>
    <m/>
    <m/>
    <m/>
    <n v="0"/>
    <x v="0"/>
    <x v="17"/>
    <x v="11"/>
  </r>
  <r>
    <n v="3469"/>
    <n v="27"/>
    <x v="3455"/>
    <x v="116"/>
    <n v="6"/>
    <n v="16"/>
    <x v="0"/>
    <s v="szkolny"/>
    <m/>
    <m/>
    <m/>
    <m/>
    <m/>
    <m/>
    <m/>
    <m/>
    <m/>
    <n v="0"/>
    <x v="0"/>
    <x v="17"/>
    <x v="11"/>
  </r>
  <r>
    <n v="3470"/>
    <n v="28"/>
    <x v="3461"/>
    <x v="116"/>
    <n v="6"/>
    <n v="11"/>
    <x v="0"/>
    <s v="szkolny"/>
    <m/>
    <m/>
    <m/>
    <m/>
    <m/>
    <m/>
    <m/>
    <m/>
    <m/>
    <n v="0"/>
    <x v="0"/>
    <x v="17"/>
    <x v="11"/>
  </r>
  <r>
    <n v="3471"/>
    <n v="29"/>
    <x v="3462"/>
    <x v="116"/>
    <n v="6"/>
    <n v="14"/>
    <x v="0"/>
    <s v="szkolny"/>
    <m/>
    <m/>
    <m/>
    <m/>
    <m/>
    <m/>
    <m/>
    <m/>
    <m/>
    <n v="0"/>
    <x v="0"/>
    <x v="17"/>
    <x v="11"/>
  </r>
  <r>
    <n v="3472"/>
    <n v="30"/>
    <x v="3463"/>
    <x v="116"/>
    <n v="6"/>
    <n v="17"/>
    <x v="0"/>
    <s v="szkolny"/>
    <m/>
    <m/>
    <m/>
    <m/>
    <m/>
    <m/>
    <m/>
    <m/>
    <m/>
    <n v="0"/>
    <x v="0"/>
    <x v="17"/>
    <x v="11"/>
  </r>
  <r>
    <n v="3473"/>
    <n v="31"/>
    <x v="3464"/>
    <x v="116"/>
    <n v="6"/>
    <n v="16"/>
    <x v="0"/>
    <s v="szkolny"/>
    <m/>
    <m/>
    <m/>
    <m/>
    <m/>
    <m/>
    <m/>
    <m/>
    <m/>
    <n v="0"/>
    <x v="0"/>
    <x v="17"/>
    <x v="11"/>
  </r>
  <r>
    <n v="3474"/>
    <n v="32"/>
    <x v="3465"/>
    <x v="116"/>
    <n v="7"/>
    <n v="22"/>
    <x v="0"/>
    <s v="szkolny"/>
    <m/>
    <n v="4"/>
    <n v="5"/>
    <n v="10"/>
    <n v="14"/>
    <n v="16"/>
    <n v="25"/>
    <n v="26"/>
    <m/>
    <n v="7"/>
    <x v="0"/>
    <x v="17"/>
    <x v="11"/>
  </r>
  <r>
    <n v="3475"/>
    <n v="33"/>
    <x v="3466"/>
    <x v="116"/>
    <n v="7"/>
    <n v="18"/>
    <x v="0"/>
    <s v="szkolny"/>
    <m/>
    <m/>
    <m/>
    <m/>
    <m/>
    <m/>
    <m/>
    <m/>
    <m/>
    <n v="0"/>
    <x v="0"/>
    <x v="17"/>
    <x v="11"/>
  </r>
  <r>
    <n v="3476"/>
    <n v="34"/>
    <x v="3467"/>
    <x v="116"/>
    <n v="7"/>
    <n v="18"/>
    <x v="0"/>
    <s v="szkolny"/>
    <m/>
    <m/>
    <m/>
    <m/>
    <m/>
    <m/>
    <m/>
    <m/>
    <m/>
    <n v="0"/>
    <x v="0"/>
    <x v="17"/>
    <x v="11"/>
  </r>
  <r>
    <n v="3477"/>
    <n v="35"/>
    <x v="3468"/>
    <x v="116"/>
    <n v="7"/>
    <n v="18"/>
    <x v="0"/>
    <s v="szkolny"/>
    <m/>
    <m/>
    <m/>
    <m/>
    <m/>
    <m/>
    <m/>
    <m/>
    <m/>
    <n v="0"/>
    <x v="0"/>
    <x v="17"/>
    <x v="11"/>
  </r>
  <r>
    <n v="3478"/>
    <n v="36"/>
    <x v="3469"/>
    <x v="116"/>
    <n v="7"/>
    <n v="18"/>
    <x v="0"/>
    <s v="szkolny"/>
    <m/>
    <m/>
    <m/>
    <m/>
    <m/>
    <m/>
    <m/>
    <m/>
    <m/>
    <n v="0"/>
    <x v="0"/>
    <x v="17"/>
    <x v="11"/>
  </r>
  <r>
    <n v="3479"/>
    <n v="37"/>
    <x v="3470"/>
    <x v="116"/>
    <n v="7"/>
    <n v="12"/>
    <x v="0"/>
    <s v="szkolny"/>
    <m/>
    <m/>
    <m/>
    <m/>
    <m/>
    <m/>
    <m/>
    <m/>
    <m/>
    <n v="0"/>
    <x v="0"/>
    <x v="17"/>
    <x v="11"/>
  </r>
  <r>
    <n v="3480"/>
    <n v="38"/>
    <x v="3471"/>
    <x v="116"/>
    <n v="7"/>
    <n v="18"/>
    <x v="0"/>
    <s v="szkolny"/>
    <m/>
    <m/>
    <m/>
    <m/>
    <m/>
    <m/>
    <m/>
    <m/>
    <m/>
    <n v="0"/>
    <x v="0"/>
    <x v="17"/>
    <x v="11"/>
  </r>
  <r>
    <n v="3481"/>
    <n v="39"/>
    <x v="3472"/>
    <x v="116"/>
    <n v="7"/>
    <n v="19"/>
    <x v="0"/>
    <s v="szkolny"/>
    <m/>
    <m/>
    <m/>
    <m/>
    <m/>
    <m/>
    <m/>
    <m/>
    <m/>
    <n v="0"/>
    <x v="0"/>
    <x v="17"/>
    <x v="11"/>
  </r>
  <r>
    <n v="3482"/>
    <n v="40"/>
    <x v="3473"/>
    <x v="116"/>
    <n v="7"/>
    <n v="13"/>
    <x v="0"/>
    <s v="szkolny"/>
    <m/>
    <m/>
    <m/>
    <m/>
    <m/>
    <m/>
    <m/>
    <m/>
    <m/>
    <n v="0"/>
    <x v="0"/>
    <x v="17"/>
    <x v="11"/>
  </r>
  <r>
    <n v="3483"/>
    <n v="41"/>
    <x v="3474"/>
    <x v="116"/>
    <n v="7"/>
    <n v="19"/>
    <x v="0"/>
    <s v="szkolny"/>
    <m/>
    <m/>
    <m/>
    <m/>
    <m/>
    <m/>
    <m/>
    <m/>
    <m/>
    <n v="0"/>
    <x v="0"/>
    <x v="17"/>
    <x v="11"/>
  </r>
  <r>
    <n v="3484"/>
    <n v="42"/>
    <x v="3475"/>
    <x v="116"/>
    <n v="7"/>
    <n v="17"/>
    <x v="0"/>
    <s v="szkolny"/>
    <m/>
    <m/>
    <m/>
    <m/>
    <m/>
    <m/>
    <m/>
    <m/>
    <m/>
    <n v="0"/>
    <x v="0"/>
    <x v="17"/>
    <x v="11"/>
  </r>
  <r>
    <n v="3485"/>
    <n v="43"/>
    <x v="3476"/>
    <x v="116"/>
    <n v="7"/>
    <n v="14"/>
    <x v="0"/>
    <s v="szkolny"/>
    <m/>
    <m/>
    <m/>
    <m/>
    <m/>
    <m/>
    <m/>
    <m/>
    <m/>
    <n v="0"/>
    <x v="0"/>
    <x v="17"/>
    <x v="11"/>
  </r>
  <r>
    <n v="3486"/>
    <n v="44"/>
    <x v="3477"/>
    <x v="116"/>
    <n v="7"/>
    <n v="15"/>
    <x v="0"/>
    <s v="szkolny"/>
    <m/>
    <m/>
    <m/>
    <m/>
    <m/>
    <m/>
    <m/>
    <m/>
    <m/>
    <n v="0"/>
    <x v="0"/>
    <x v="17"/>
    <x v="11"/>
  </r>
  <r>
    <n v="3487"/>
    <n v="45"/>
    <x v="3478"/>
    <x v="116"/>
    <n v="7"/>
    <n v="19"/>
    <x v="0"/>
    <s v="szkolny"/>
    <m/>
    <m/>
    <m/>
    <m/>
    <m/>
    <m/>
    <m/>
    <m/>
    <m/>
    <n v="0"/>
    <x v="0"/>
    <x v="17"/>
    <x v="11"/>
  </r>
  <r>
    <n v="3488"/>
    <n v="46"/>
    <x v="3479"/>
    <x v="116"/>
    <n v="7"/>
    <n v="21"/>
    <x v="0"/>
    <s v="szkolny"/>
    <m/>
    <m/>
    <m/>
    <m/>
    <m/>
    <m/>
    <m/>
    <m/>
    <m/>
    <n v="0"/>
    <x v="0"/>
    <x v="17"/>
    <x v="11"/>
  </r>
  <r>
    <n v="3489"/>
    <n v="47"/>
    <x v="3480"/>
    <x v="116"/>
    <n v="7"/>
    <n v="21"/>
    <x v="0"/>
    <s v="szkolny"/>
    <m/>
    <m/>
    <m/>
    <m/>
    <m/>
    <m/>
    <m/>
    <m/>
    <m/>
    <n v="0"/>
    <x v="0"/>
    <x v="17"/>
    <x v="11"/>
  </r>
  <r>
    <n v="3490"/>
    <n v="48"/>
    <x v="3481"/>
    <x v="116"/>
    <n v="8"/>
    <n v="21"/>
    <x v="0"/>
    <s v="szkolny"/>
    <m/>
    <m/>
    <m/>
    <m/>
    <m/>
    <m/>
    <m/>
    <m/>
    <m/>
    <n v="0"/>
    <x v="0"/>
    <x v="17"/>
    <x v="11"/>
  </r>
  <r>
    <n v="3491"/>
    <n v="49"/>
    <x v="3482"/>
    <x v="116"/>
    <n v="8"/>
    <n v="16"/>
    <x v="0"/>
    <s v="szkolny"/>
    <m/>
    <m/>
    <m/>
    <m/>
    <m/>
    <m/>
    <m/>
    <m/>
    <m/>
    <n v="0"/>
    <x v="0"/>
    <x v="17"/>
    <x v="11"/>
  </r>
  <r>
    <n v="3492"/>
    <n v="50"/>
    <x v="3483"/>
    <x v="116"/>
    <n v="8"/>
    <n v="13"/>
    <x v="0"/>
    <s v="szkolny"/>
    <m/>
    <m/>
    <m/>
    <m/>
    <m/>
    <m/>
    <m/>
    <m/>
    <m/>
    <n v="0"/>
    <x v="0"/>
    <x v="17"/>
    <x v="11"/>
  </r>
  <r>
    <n v="3493"/>
    <n v="51"/>
    <x v="3484"/>
    <x v="116"/>
    <n v="8"/>
    <n v="19"/>
    <x v="0"/>
    <s v="szkolny"/>
    <m/>
    <m/>
    <m/>
    <m/>
    <m/>
    <m/>
    <m/>
    <m/>
    <m/>
    <n v="0"/>
    <x v="0"/>
    <x v="17"/>
    <x v="11"/>
  </r>
  <r>
    <n v="3494"/>
    <n v="52"/>
    <x v="3485"/>
    <x v="116"/>
    <n v="8"/>
    <n v="22"/>
    <x v="1"/>
    <s v="szkolny"/>
    <n v="1"/>
    <n v="4"/>
    <n v="7"/>
    <n v="10"/>
    <n v="11"/>
    <n v="12"/>
    <n v="15"/>
    <n v="18"/>
    <m/>
    <n v="7"/>
    <x v="15"/>
    <x v="17"/>
    <x v="11"/>
  </r>
  <r>
    <n v="3495"/>
    <n v="53"/>
    <x v="3486"/>
    <x v="116"/>
    <n v="8"/>
    <n v="21"/>
    <x v="0"/>
    <s v="szkolny"/>
    <m/>
    <m/>
    <m/>
    <m/>
    <m/>
    <m/>
    <m/>
    <m/>
    <m/>
    <n v="0"/>
    <x v="0"/>
    <x v="17"/>
    <x v="11"/>
  </r>
  <r>
    <n v="3496"/>
    <n v="54"/>
    <x v="3487"/>
    <x v="116"/>
    <n v="8"/>
    <n v="19"/>
    <x v="0"/>
    <s v="szkolny"/>
    <m/>
    <m/>
    <m/>
    <m/>
    <m/>
    <m/>
    <m/>
    <m/>
    <m/>
    <n v="0"/>
    <x v="0"/>
    <x v="17"/>
    <x v="11"/>
  </r>
  <r>
    <n v="3497"/>
    <n v="55"/>
    <x v="3488"/>
    <x v="116"/>
    <n v="8"/>
    <n v="15"/>
    <x v="0"/>
    <s v="szkolny"/>
    <m/>
    <m/>
    <m/>
    <m/>
    <m/>
    <m/>
    <m/>
    <m/>
    <m/>
    <n v="0"/>
    <x v="0"/>
    <x v="17"/>
    <x v="11"/>
  </r>
  <r>
    <n v="3498"/>
    <n v="56"/>
    <x v="3489"/>
    <x v="116"/>
    <n v="8"/>
    <n v="14"/>
    <x v="0"/>
    <s v="szkolny"/>
    <m/>
    <m/>
    <m/>
    <m/>
    <m/>
    <m/>
    <m/>
    <m/>
    <m/>
    <n v="0"/>
    <x v="0"/>
    <x v="17"/>
    <x v="11"/>
  </r>
  <r>
    <n v="3499"/>
    <n v="57"/>
    <x v="3490"/>
    <x v="116"/>
    <n v="8"/>
    <n v="17"/>
    <x v="0"/>
    <s v="szkolny"/>
    <m/>
    <m/>
    <m/>
    <m/>
    <m/>
    <m/>
    <m/>
    <m/>
    <m/>
    <n v="0"/>
    <x v="0"/>
    <x v="17"/>
    <x v="11"/>
  </r>
  <r>
    <n v="3500"/>
    <n v="58"/>
    <x v="3491"/>
    <x v="116"/>
    <n v="8"/>
    <n v="20"/>
    <x v="0"/>
    <s v="szkolny"/>
    <m/>
    <m/>
    <m/>
    <m/>
    <m/>
    <m/>
    <m/>
    <m/>
    <m/>
    <n v="0"/>
    <x v="0"/>
    <x v="17"/>
    <x v="11"/>
  </r>
  <r>
    <n v="3501"/>
    <n v="59"/>
    <x v="3492"/>
    <x v="116"/>
    <n v="8"/>
    <n v="17"/>
    <x v="0"/>
    <s v="szkolny"/>
    <m/>
    <m/>
    <m/>
    <m/>
    <m/>
    <m/>
    <m/>
    <m/>
    <m/>
    <n v="0"/>
    <x v="0"/>
    <x v="17"/>
    <x v="11"/>
  </r>
  <r>
    <n v="3502"/>
    <n v="60"/>
    <x v="3493"/>
    <x v="116"/>
    <n v="8"/>
    <n v="19"/>
    <x v="0"/>
    <s v="szkolny"/>
    <m/>
    <m/>
    <m/>
    <m/>
    <m/>
    <m/>
    <m/>
    <m/>
    <m/>
    <n v="0"/>
    <x v="0"/>
    <x v="17"/>
    <x v="11"/>
  </r>
  <r>
    <n v="3503"/>
    <n v="61"/>
    <x v="3494"/>
    <x v="116"/>
    <n v="8"/>
    <n v="13"/>
    <x v="0"/>
    <s v="szkolny"/>
    <m/>
    <m/>
    <m/>
    <m/>
    <m/>
    <m/>
    <m/>
    <m/>
    <m/>
    <n v="0"/>
    <x v="0"/>
    <x v="17"/>
    <x v="11"/>
  </r>
  <r>
    <n v="3504"/>
    <n v="62"/>
    <x v="3495"/>
    <x v="116"/>
    <n v="8"/>
    <n v="15"/>
    <x v="0"/>
    <s v="szkolny"/>
    <m/>
    <m/>
    <m/>
    <m/>
    <m/>
    <m/>
    <m/>
    <m/>
    <m/>
    <n v="0"/>
    <x v="0"/>
    <x v="17"/>
    <x v="11"/>
  </r>
  <r>
    <n v="3505"/>
    <n v="63"/>
    <x v="3496"/>
    <x v="116"/>
    <n v="8"/>
    <n v="18"/>
    <x v="0"/>
    <s v="szkolny"/>
    <m/>
    <m/>
    <m/>
    <m/>
    <m/>
    <m/>
    <m/>
    <m/>
    <m/>
    <n v="0"/>
    <x v="0"/>
    <x v="17"/>
    <x v="11"/>
  </r>
  <r>
    <n v="3506"/>
    <n v="64"/>
    <x v="3497"/>
    <x v="116"/>
    <n v="8"/>
    <n v="17"/>
    <x v="0"/>
    <s v="szkolny"/>
    <m/>
    <m/>
    <m/>
    <m/>
    <m/>
    <m/>
    <m/>
    <m/>
    <m/>
    <n v="0"/>
    <x v="0"/>
    <x v="17"/>
    <x v="11"/>
  </r>
  <r>
    <n v="3507"/>
    <n v="1"/>
    <x v="3498"/>
    <x v="117"/>
    <n v="5"/>
    <n v="10"/>
    <x v="0"/>
    <s v="szkolny"/>
    <m/>
    <m/>
    <m/>
    <m/>
    <m/>
    <m/>
    <m/>
    <m/>
    <m/>
    <n v="0"/>
    <x v="0"/>
    <x v="17"/>
    <x v="11"/>
  </r>
  <r>
    <n v="3508"/>
    <n v="2"/>
    <x v="3499"/>
    <x v="117"/>
    <n v="5"/>
    <n v="18"/>
    <x v="0"/>
    <s v="szkolny"/>
    <m/>
    <m/>
    <m/>
    <m/>
    <m/>
    <m/>
    <m/>
    <m/>
    <m/>
    <n v="0"/>
    <x v="0"/>
    <x v="17"/>
    <x v="11"/>
  </r>
  <r>
    <n v="3509"/>
    <n v="3"/>
    <x v="3500"/>
    <x v="117"/>
    <n v="5"/>
    <n v="15"/>
    <x v="0"/>
    <s v="szkolny"/>
    <m/>
    <m/>
    <m/>
    <m/>
    <m/>
    <m/>
    <m/>
    <m/>
    <m/>
    <n v="0"/>
    <x v="0"/>
    <x v="17"/>
    <x v="11"/>
  </r>
  <r>
    <n v="3510"/>
    <n v="4"/>
    <x v="3501"/>
    <x v="117"/>
    <n v="5"/>
    <n v="12"/>
    <x v="0"/>
    <s v="szkolny"/>
    <m/>
    <m/>
    <m/>
    <m/>
    <m/>
    <m/>
    <m/>
    <m/>
    <m/>
    <n v="0"/>
    <x v="0"/>
    <x v="17"/>
    <x v="11"/>
  </r>
  <r>
    <n v="3511"/>
    <n v="5"/>
    <x v="3502"/>
    <x v="117"/>
    <n v="5"/>
    <n v="12"/>
    <x v="0"/>
    <s v="szkolny"/>
    <m/>
    <m/>
    <m/>
    <m/>
    <m/>
    <m/>
    <m/>
    <m/>
    <m/>
    <n v="0"/>
    <x v="0"/>
    <x v="17"/>
    <x v="11"/>
  </r>
  <r>
    <n v="3512"/>
    <n v="6"/>
    <x v="3503"/>
    <x v="117"/>
    <n v="5"/>
    <n v="20"/>
    <x v="0"/>
    <s v="szkolny"/>
    <m/>
    <m/>
    <m/>
    <m/>
    <m/>
    <m/>
    <m/>
    <m/>
    <m/>
    <n v="0"/>
    <x v="0"/>
    <x v="17"/>
    <x v="11"/>
  </r>
  <r>
    <n v="3513"/>
    <n v="7"/>
    <x v="3504"/>
    <x v="117"/>
    <n v="5"/>
    <n v="14"/>
    <x v="0"/>
    <s v="szkolny"/>
    <m/>
    <m/>
    <m/>
    <m/>
    <m/>
    <m/>
    <m/>
    <m/>
    <m/>
    <n v="0"/>
    <x v="0"/>
    <x v="17"/>
    <x v="11"/>
  </r>
  <r>
    <n v="3514"/>
    <n v="8"/>
    <x v="3505"/>
    <x v="117"/>
    <n v="5"/>
    <n v="15"/>
    <x v="0"/>
    <s v="szkolny"/>
    <m/>
    <m/>
    <m/>
    <m/>
    <m/>
    <m/>
    <m/>
    <m/>
    <m/>
    <n v="0"/>
    <x v="0"/>
    <x v="17"/>
    <x v="11"/>
  </r>
  <r>
    <n v="3515"/>
    <n v="9"/>
    <x v="3506"/>
    <x v="117"/>
    <n v="5"/>
    <n v="11"/>
    <x v="0"/>
    <s v="szkolny"/>
    <m/>
    <m/>
    <m/>
    <m/>
    <m/>
    <m/>
    <m/>
    <m/>
    <m/>
    <n v="0"/>
    <x v="0"/>
    <x v="17"/>
    <x v="11"/>
  </r>
  <r>
    <n v="3516"/>
    <n v="10"/>
    <x v="3507"/>
    <x v="117"/>
    <n v="5"/>
    <n v="18"/>
    <x v="0"/>
    <s v="szkolny"/>
    <m/>
    <m/>
    <m/>
    <m/>
    <m/>
    <m/>
    <m/>
    <m/>
    <m/>
    <n v="0"/>
    <x v="0"/>
    <x v="17"/>
    <x v="11"/>
  </r>
  <r>
    <n v="3517"/>
    <n v="11"/>
    <x v="3508"/>
    <x v="117"/>
    <n v="5"/>
    <n v="14"/>
    <x v="0"/>
    <s v="szkolny"/>
    <m/>
    <m/>
    <m/>
    <m/>
    <m/>
    <m/>
    <m/>
    <m/>
    <m/>
    <n v="0"/>
    <x v="0"/>
    <x v="17"/>
    <x v="11"/>
  </r>
  <r>
    <n v="3518"/>
    <n v="12"/>
    <x v="3509"/>
    <x v="117"/>
    <n v="5"/>
    <n v="19"/>
    <x v="0"/>
    <s v="szkolny"/>
    <m/>
    <m/>
    <m/>
    <m/>
    <m/>
    <m/>
    <m/>
    <m/>
    <m/>
    <n v="0"/>
    <x v="0"/>
    <x v="17"/>
    <x v="11"/>
  </r>
  <r>
    <n v="3519"/>
    <n v="13"/>
    <x v="3510"/>
    <x v="117"/>
    <n v="5"/>
    <n v="15"/>
    <x v="0"/>
    <s v="szkolny"/>
    <m/>
    <m/>
    <m/>
    <m/>
    <m/>
    <m/>
    <m/>
    <m/>
    <m/>
    <n v="0"/>
    <x v="0"/>
    <x v="17"/>
    <x v="11"/>
  </r>
  <r>
    <n v="3520"/>
    <n v="14"/>
    <x v="3511"/>
    <x v="117"/>
    <n v="5"/>
    <n v="19"/>
    <x v="0"/>
    <s v="szkolny"/>
    <m/>
    <m/>
    <m/>
    <m/>
    <m/>
    <m/>
    <m/>
    <m/>
    <m/>
    <n v="0"/>
    <x v="0"/>
    <x v="17"/>
    <x v="11"/>
  </r>
  <r>
    <n v="3521"/>
    <n v="15"/>
    <x v="3512"/>
    <x v="117"/>
    <n v="5"/>
    <n v="19"/>
    <x v="0"/>
    <s v="szkolny"/>
    <m/>
    <m/>
    <m/>
    <m/>
    <m/>
    <m/>
    <m/>
    <m/>
    <m/>
    <n v="0"/>
    <x v="0"/>
    <x v="17"/>
    <x v="11"/>
  </r>
  <r>
    <n v="3522"/>
    <n v="16"/>
    <x v="3513"/>
    <x v="117"/>
    <n v="5"/>
    <n v="18"/>
    <x v="0"/>
    <s v="szkolny"/>
    <m/>
    <m/>
    <m/>
    <m/>
    <m/>
    <m/>
    <m/>
    <m/>
    <m/>
    <n v="0"/>
    <x v="0"/>
    <x v="17"/>
    <x v="11"/>
  </r>
  <r>
    <n v="3523"/>
    <n v="17"/>
    <x v="3514"/>
    <x v="117"/>
    <n v="5"/>
    <n v="10"/>
    <x v="0"/>
    <s v="szkolny"/>
    <m/>
    <m/>
    <m/>
    <m/>
    <m/>
    <m/>
    <m/>
    <m/>
    <m/>
    <n v="0"/>
    <x v="0"/>
    <x v="17"/>
    <x v="11"/>
  </r>
  <r>
    <n v="3524"/>
    <n v="18"/>
    <x v="3515"/>
    <x v="117"/>
    <n v="5"/>
    <n v="16"/>
    <x v="0"/>
    <s v="szkolny"/>
    <m/>
    <m/>
    <m/>
    <m/>
    <m/>
    <m/>
    <m/>
    <m/>
    <m/>
    <n v="0"/>
    <x v="0"/>
    <x v="17"/>
    <x v="11"/>
  </r>
  <r>
    <n v="3525"/>
    <n v="19"/>
    <x v="3516"/>
    <x v="117"/>
    <n v="5"/>
    <n v="20"/>
    <x v="0"/>
    <s v="szkolny"/>
    <m/>
    <m/>
    <m/>
    <m/>
    <m/>
    <m/>
    <m/>
    <m/>
    <m/>
    <n v="0"/>
    <x v="0"/>
    <x v="17"/>
    <x v="11"/>
  </r>
  <r>
    <n v="3526"/>
    <n v="20"/>
    <x v="3517"/>
    <x v="117"/>
    <n v="5"/>
    <n v="11"/>
    <x v="0"/>
    <s v="szkolny"/>
    <m/>
    <m/>
    <m/>
    <m/>
    <m/>
    <m/>
    <m/>
    <m/>
    <m/>
    <n v="0"/>
    <x v="0"/>
    <x v="17"/>
    <x v="11"/>
  </r>
  <r>
    <n v="3527"/>
    <n v="21"/>
    <x v="3518"/>
    <x v="117"/>
    <n v="5"/>
    <n v="7"/>
    <x v="0"/>
    <s v="szkolny"/>
    <m/>
    <m/>
    <m/>
    <m/>
    <m/>
    <m/>
    <m/>
    <m/>
    <m/>
    <n v="0"/>
    <x v="0"/>
    <x v="17"/>
    <x v="11"/>
  </r>
  <r>
    <n v="3528"/>
    <n v="22"/>
    <x v="3519"/>
    <x v="117"/>
    <n v="5"/>
    <n v="15"/>
    <x v="0"/>
    <s v="szkolny"/>
    <m/>
    <m/>
    <m/>
    <m/>
    <m/>
    <m/>
    <m/>
    <m/>
    <m/>
    <n v="0"/>
    <x v="0"/>
    <x v="17"/>
    <x v="11"/>
  </r>
  <r>
    <n v="3529"/>
    <n v="23"/>
    <x v="3520"/>
    <x v="117"/>
    <n v="5"/>
    <n v="12"/>
    <x v="0"/>
    <s v="szkolny"/>
    <m/>
    <m/>
    <m/>
    <m/>
    <m/>
    <m/>
    <m/>
    <m/>
    <m/>
    <n v="0"/>
    <x v="0"/>
    <x v="17"/>
    <x v="11"/>
  </r>
  <r>
    <n v="3530"/>
    <n v="24"/>
    <x v="3521"/>
    <x v="117"/>
    <n v="5"/>
    <n v="12"/>
    <x v="0"/>
    <s v="szkolny"/>
    <m/>
    <m/>
    <m/>
    <m/>
    <m/>
    <m/>
    <m/>
    <m/>
    <m/>
    <n v="0"/>
    <x v="0"/>
    <x v="17"/>
    <x v="11"/>
  </r>
  <r>
    <n v="3531"/>
    <n v="25"/>
    <x v="3522"/>
    <x v="117"/>
    <n v="5"/>
    <n v="7"/>
    <x v="0"/>
    <s v="szkolny"/>
    <m/>
    <m/>
    <m/>
    <m/>
    <m/>
    <m/>
    <m/>
    <m/>
    <m/>
    <n v="0"/>
    <x v="0"/>
    <x v="17"/>
    <x v="11"/>
  </r>
  <r>
    <n v="3532"/>
    <n v="26"/>
    <x v="3523"/>
    <x v="117"/>
    <n v="4"/>
    <n v="12"/>
    <x v="0"/>
    <s v="szkolny"/>
    <m/>
    <m/>
    <m/>
    <m/>
    <m/>
    <m/>
    <m/>
    <m/>
    <m/>
    <n v="0"/>
    <x v="0"/>
    <x v="17"/>
    <x v="11"/>
  </r>
  <r>
    <n v="3533"/>
    <n v="27"/>
    <x v="3524"/>
    <x v="117"/>
    <n v="5"/>
    <n v="13"/>
    <x v="0"/>
    <s v="szkolny"/>
    <m/>
    <m/>
    <m/>
    <m/>
    <m/>
    <m/>
    <m/>
    <m/>
    <m/>
    <n v="0"/>
    <x v="0"/>
    <x v="17"/>
    <x v="11"/>
  </r>
  <r>
    <n v="3534"/>
    <n v="28"/>
    <x v="3525"/>
    <x v="117"/>
    <n v="5"/>
    <n v="21"/>
    <x v="0"/>
    <s v="szkolny"/>
    <m/>
    <m/>
    <m/>
    <m/>
    <m/>
    <m/>
    <m/>
    <m/>
    <m/>
    <n v="0"/>
    <x v="0"/>
    <x v="17"/>
    <x v="11"/>
  </r>
  <r>
    <n v="3535"/>
    <n v="29"/>
    <x v="3526"/>
    <x v="117"/>
    <n v="5"/>
    <n v="17"/>
    <x v="0"/>
    <s v="szkolny"/>
    <m/>
    <m/>
    <m/>
    <m/>
    <m/>
    <m/>
    <m/>
    <m/>
    <m/>
    <n v="0"/>
    <x v="0"/>
    <x v="17"/>
    <x v="11"/>
  </r>
  <r>
    <n v="3536"/>
    <n v="30"/>
    <x v="3527"/>
    <x v="117"/>
    <n v="5"/>
    <n v="21"/>
    <x v="0"/>
    <s v="szkolny"/>
    <m/>
    <m/>
    <m/>
    <m/>
    <m/>
    <m/>
    <m/>
    <m/>
    <m/>
    <n v="0"/>
    <x v="0"/>
    <x v="17"/>
    <x v="11"/>
  </r>
  <r>
    <n v="3537"/>
    <n v="31"/>
    <x v="3528"/>
    <x v="117"/>
    <n v="5"/>
    <n v="16"/>
    <x v="0"/>
    <s v="szkolny"/>
    <m/>
    <m/>
    <m/>
    <m/>
    <m/>
    <m/>
    <m/>
    <m/>
    <m/>
    <n v="0"/>
    <x v="0"/>
    <x v="17"/>
    <x v="11"/>
  </r>
  <r>
    <n v="3538"/>
    <n v="32"/>
    <x v="3529"/>
    <x v="117"/>
    <n v="5"/>
    <n v="17"/>
    <x v="0"/>
    <s v="szkolny"/>
    <m/>
    <m/>
    <m/>
    <m/>
    <m/>
    <m/>
    <m/>
    <m/>
    <m/>
    <n v="0"/>
    <x v="0"/>
    <x v="17"/>
    <x v="11"/>
  </r>
  <r>
    <n v="3539"/>
    <n v="33"/>
    <x v="3530"/>
    <x v="117"/>
    <n v="5"/>
    <n v="21"/>
    <x v="0"/>
    <s v="szkolny"/>
    <m/>
    <m/>
    <m/>
    <m/>
    <m/>
    <m/>
    <m/>
    <m/>
    <m/>
    <n v="0"/>
    <x v="0"/>
    <x v="17"/>
    <x v="11"/>
  </r>
  <r>
    <n v="3540"/>
    <n v="34"/>
    <x v="3531"/>
    <x v="117"/>
    <n v="5"/>
    <n v="16"/>
    <x v="0"/>
    <s v="szkolny"/>
    <m/>
    <m/>
    <m/>
    <m/>
    <m/>
    <m/>
    <m/>
    <m/>
    <m/>
    <n v="0"/>
    <x v="0"/>
    <x v="17"/>
    <x v="11"/>
  </r>
  <r>
    <n v="3541"/>
    <n v="35"/>
    <x v="3532"/>
    <x v="117"/>
    <n v="5"/>
    <n v="22"/>
    <x v="0"/>
    <s v="szkolny"/>
    <m/>
    <m/>
    <m/>
    <m/>
    <m/>
    <m/>
    <m/>
    <m/>
    <m/>
    <n v="0"/>
    <x v="0"/>
    <x v="17"/>
    <x v="11"/>
  </r>
  <r>
    <n v="3542"/>
    <n v="36"/>
    <x v="3533"/>
    <x v="117"/>
    <n v="5"/>
    <n v="20"/>
    <x v="0"/>
    <s v="szkolny"/>
    <m/>
    <m/>
    <m/>
    <m/>
    <m/>
    <m/>
    <m/>
    <m/>
    <m/>
    <n v="0"/>
    <x v="0"/>
    <x v="17"/>
    <x v="11"/>
  </r>
  <r>
    <n v="3543"/>
    <n v="37"/>
    <x v="3534"/>
    <x v="117"/>
    <n v="5"/>
    <n v="14"/>
    <x v="0"/>
    <s v="szkolny"/>
    <m/>
    <m/>
    <m/>
    <m/>
    <m/>
    <m/>
    <m/>
    <m/>
    <m/>
    <n v="0"/>
    <x v="0"/>
    <x v="17"/>
    <x v="11"/>
  </r>
  <r>
    <n v="3544"/>
    <n v="38"/>
    <x v="3535"/>
    <x v="117"/>
    <n v="5"/>
    <n v="22"/>
    <x v="0"/>
    <s v="szkolny"/>
    <m/>
    <m/>
    <m/>
    <m/>
    <m/>
    <m/>
    <m/>
    <m/>
    <m/>
    <n v="0"/>
    <x v="0"/>
    <x v="17"/>
    <x v="11"/>
  </r>
  <r>
    <n v="3545"/>
    <n v="39"/>
    <x v="3536"/>
    <x v="117"/>
    <n v="4"/>
    <n v="17"/>
    <x v="0"/>
    <s v="szkolny"/>
    <m/>
    <m/>
    <m/>
    <m/>
    <m/>
    <m/>
    <m/>
    <m/>
    <m/>
    <n v="0"/>
    <x v="0"/>
    <x v="17"/>
    <x v="11"/>
  </r>
  <r>
    <n v="3546"/>
    <n v="40"/>
    <x v="3537"/>
    <x v="117"/>
    <n v="4"/>
    <n v="12"/>
    <x v="0"/>
    <s v="szkolny"/>
    <m/>
    <m/>
    <m/>
    <m/>
    <m/>
    <m/>
    <m/>
    <m/>
    <m/>
    <n v="0"/>
    <x v="0"/>
    <x v="17"/>
    <x v="11"/>
  </r>
  <r>
    <n v="3547"/>
    <n v="41"/>
    <x v="3538"/>
    <x v="117"/>
    <n v="4"/>
    <n v="14"/>
    <x v="0"/>
    <s v="szkolny"/>
    <m/>
    <m/>
    <m/>
    <m/>
    <m/>
    <m/>
    <m/>
    <m/>
    <m/>
    <n v="0"/>
    <x v="0"/>
    <x v="17"/>
    <x v="11"/>
  </r>
  <r>
    <n v="3548"/>
    <n v="42"/>
    <x v="3539"/>
    <x v="117"/>
    <n v="4"/>
    <n v="16"/>
    <x v="0"/>
    <s v="szkolny"/>
    <m/>
    <m/>
    <m/>
    <m/>
    <m/>
    <m/>
    <m/>
    <m/>
    <m/>
    <n v="0"/>
    <x v="0"/>
    <x v="17"/>
    <x v="11"/>
  </r>
  <r>
    <n v="3549"/>
    <n v="43"/>
    <x v="3540"/>
    <x v="117"/>
    <n v="4"/>
    <n v="19"/>
    <x v="0"/>
    <s v="szkolny"/>
    <m/>
    <m/>
    <m/>
    <m/>
    <m/>
    <m/>
    <m/>
    <m/>
    <m/>
    <n v="0"/>
    <x v="0"/>
    <x v="17"/>
    <x v="11"/>
  </r>
  <r>
    <n v="3550"/>
    <n v="44"/>
    <x v="3541"/>
    <x v="117"/>
    <n v="4"/>
    <n v="21"/>
    <x v="0"/>
    <s v="szkolny"/>
    <m/>
    <m/>
    <m/>
    <m/>
    <m/>
    <m/>
    <m/>
    <m/>
    <m/>
    <n v="0"/>
    <x v="0"/>
    <x v="17"/>
    <x v="11"/>
  </r>
  <r>
    <n v="3551"/>
    <n v="45"/>
    <x v="3542"/>
    <x v="117"/>
    <n v="4"/>
    <n v="15"/>
    <x v="0"/>
    <s v="szkolny"/>
    <m/>
    <m/>
    <m/>
    <m/>
    <m/>
    <m/>
    <m/>
    <m/>
    <m/>
    <n v="0"/>
    <x v="0"/>
    <x v="17"/>
    <x v="11"/>
  </r>
  <r>
    <n v="3552"/>
    <n v="46"/>
    <x v="3543"/>
    <x v="117"/>
    <n v="4"/>
    <n v="20"/>
    <x v="0"/>
    <s v="szkolny"/>
    <m/>
    <m/>
    <m/>
    <m/>
    <m/>
    <m/>
    <m/>
    <m/>
    <m/>
    <n v="0"/>
    <x v="0"/>
    <x v="17"/>
    <x v="11"/>
  </r>
  <r>
    <n v="3553"/>
    <n v="47"/>
    <x v="3544"/>
    <x v="117"/>
    <n v="4"/>
    <n v="14"/>
    <x v="0"/>
    <s v="szkolny"/>
    <m/>
    <m/>
    <m/>
    <m/>
    <m/>
    <m/>
    <m/>
    <m/>
    <m/>
    <n v="0"/>
    <x v="0"/>
    <x v="17"/>
    <x v="11"/>
  </r>
  <r>
    <n v="3554"/>
    <n v="48"/>
    <x v="3545"/>
    <x v="117"/>
    <n v="4"/>
    <n v="12"/>
    <x v="0"/>
    <s v="szkolny"/>
    <m/>
    <m/>
    <m/>
    <m/>
    <m/>
    <m/>
    <m/>
    <m/>
    <m/>
    <n v="0"/>
    <x v="0"/>
    <x v="17"/>
    <x v="11"/>
  </r>
  <r>
    <n v="3555"/>
    <n v="49"/>
    <x v="3546"/>
    <x v="117"/>
    <n v="4"/>
    <n v="15"/>
    <x v="0"/>
    <s v="szkolny"/>
    <m/>
    <m/>
    <m/>
    <m/>
    <m/>
    <m/>
    <m/>
    <m/>
    <m/>
    <n v="0"/>
    <x v="0"/>
    <x v="17"/>
    <x v="11"/>
  </r>
  <r>
    <n v="3556"/>
    <n v="50"/>
    <x v="3547"/>
    <x v="117"/>
    <n v="4"/>
    <n v="19"/>
    <x v="0"/>
    <s v="szkolny"/>
    <m/>
    <m/>
    <m/>
    <m/>
    <m/>
    <m/>
    <m/>
    <m/>
    <m/>
    <n v="0"/>
    <x v="0"/>
    <x v="17"/>
    <x v="11"/>
  </r>
  <r>
    <n v="3557"/>
    <n v="51"/>
    <x v="3548"/>
    <x v="117"/>
    <n v="4"/>
    <n v="17"/>
    <x v="0"/>
    <s v="szkolny"/>
    <m/>
    <m/>
    <m/>
    <m/>
    <m/>
    <m/>
    <m/>
    <m/>
    <m/>
    <n v="0"/>
    <x v="0"/>
    <x v="17"/>
    <x v="11"/>
  </r>
  <r>
    <n v="3558"/>
    <n v="52"/>
    <x v="3549"/>
    <x v="117"/>
    <n v="4"/>
    <n v="13"/>
    <x v="0"/>
    <s v="szkolny"/>
    <m/>
    <m/>
    <m/>
    <m/>
    <m/>
    <m/>
    <m/>
    <m/>
    <m/>
    <n v="0"/>
    <x v="0"/>
    <x v="17"/>
    <x v="11"/>
  </r>
  <r>
    <n v="3559"/>
    <n v="53"/>
    <x v="3550"/>
    <x v="117"/>
    <n v="4"/>
    <n v="18"/>
    <x v="0"/>
    <s v="szkolny"/>
    <m/>
    <m/>
    <m/>
    <m/>
    <m/>
    <m/>
    <m/>
    <m/>
    <m/>
    <n v="0"/>
    <x v="0"/>
    <x v="17"/>
    <x v="11"/>
  </r>
  <r>
    <n v="3560"/>
    <n v="54"/>
    <x v="3551"/>
    <x v="117"/>
    <n v="4"/>
    <n v="20"/>
    <x v="0"/>
    <s v="szkolny"/>
    <m/>
    <m/>
    <m/>
    <m/>
    <m/>
    <m/>
    <m/>
    <m/>
    <m/>
    <n v="0"/>
    <x v="0"/>
    <x v="17"/>
    <x v="11"/>
  </r>
  <r>
    <n v="3561"/>
    <n v="55"/>
    <x v="3552"/>
    <x v="117"/>
    <n v="4"/>
    <n v="12"/>
    <x v="0"/>
    <s v="szkolny"/>
    <m/>
    <m/>
    <m/>
    <m/>
    <m/>
    <m/>
    <m/>
    <m/>
    <m/>
    <n v="0"/>
    <x v="0"/>
    <x v="17"/>
    <x v="11"/>
  </r>
  <r>
    <n v="3562"/>
    <n v="56"/>
    <x v="3553"/>
    <x v="117"/>
    <n v="4"/>
    <n v="17"/>
    <x v="0"/>
    <s v="szkolny"/>
    <m/>
    <m/>
    <m/>
    <m/>
    <m/>
    <m/>
    <m/>
    <m/>
    <m/>
    <n v="0"/>
    <x v="0"/>
    <x v="17"/>
    <x v="11"/>
  </r>
  <r>
    <n v="3563"/>
    <n v="57"/>
    <x v="3554"/>
    <x v="117"/>
    <n v="6"/>
    <n v="17"/>
    <x v="0"/>
    <s v="szkolny"/>
    <m/>
    <m/>
    <m/>
    <m/>
    <m/>
    <m/>
    <m/>
    <m/>
    <m/>
    <n v="0"/>
    <x v="0"/>
    <x v="17"/>
    <x v="11"/>
  </r>
  <r>
    <n v="3564"/>
    <n v="58"/>
    <x v="3555"/>
    <x v="117"/>
    <n v="6"/>
    <n v="16"/>
    <x v="0"/>
    <s v="szkolny"/>
    <m/>
    <m/>
    <m/>
    <m/>
    <m/>
    <m/>
    <m/>
    <m/>
    <m/>
    <n v="0"/>
    <x v="0"/>
    <x v="17"/>
    <x v="11"/>
  </r>
  <r>
    <n v="3565"/>
    <n v="59"/>
    <x v="3556"/>
    <x v="117"/>
    <n v="6"/>
    <n v="9"/>
    <x v="0"/>
    <s v="szkolny"/>
    <m/>
    <m/>
    <m/>
    <m/>
    <m/>
    <m/>
    <m/>
    <m/>
    <m/>
    <n v="0"/>
    <x v="0"/>
    <x v="17"/>
    <x v="11"/>
  </r>
  <r>
    <n v="3566"/>
    <n v="60"/>
    <x v="3557"/>
    <x v="117"/>
    <n v="6"/>
    <n v="15"/>
    <x v="0"/>
    <s v="szkolny"/>
    <m/>
    <m/>
    <m/>
    <m/>
    <m/>
    <m/>
    <m/>
    <m/>
    <m/>
    <n v="0"/>
    <x v="0"/>
    <x v="17"/>
    <x v="11"/>
  </r>
  <r>
    <n v="3567"/>
    <n v="61"/>
    <x v="3558"/>
    <x v="117"/>
    <n v="6"/>
    <n v="15"/>
    <x v="0"/>
    <s v="szkolny"/>
    <m/>
    <m/>
    <m/>
    <m/>
    <m/>
    <m/>
    <m/>
    <m/>
    <m/>
    <n v="0"/>
    <x v="0"/>
    <x v="17"/>
    <x v="11"/>
  </r>
  <r>
    <n v="3568"/>
    <n v="62"/>
    <x v="3559"/>
    <x v="117"/>
    <n v="6"/>
    <n v="14"/>
    <x v="0"/>
    <s v="szkolny"/>
    <m/>
    <m/>
    <m/>
    <m/>
    <m/>
    <m/>
    <m/>
    <m/>
    <m/>
    <n v="0"/>
    <x v="0"/>
    <x v="17"/>
    <x v="11"/>
  </r>
  <r>
    <n v="3569"/>
    <n v="63"/>
    <x v="3560"/>
    <x v="117"/>
    <n v="6"/>
    <n v="21"/>
    <x v="0"/>
    <s v="szkolny"/>
    <m/>
    <m/>
    <m/>
    <m/>
    <m/>
    <m/>
    <m/>
    <m/>
    <m/>
    <n v="0"/>
    <x v="0"/>
    <x v="17"/>
    <x v="11"/>
  </r>
  <r>
    <n v="3570"/>
    <n v="64"/>
    <x v="3561"/>
    <x v="117"/>
    <n v="6"/>
    <n v="17"/>
    <x v="0"/>
    <s v="szkolny"/>
    <m/>
    <m/>
    <m/>
    <m/>
    <m/>
    <m/>
    <m/>
    <m/>
    <m/>
    <n v="0"/>
    <x v="0"/>
    <x v="17"/>
    <x v="11"/>
  </r>
  <r>
    <n v="3571"/>
    <n v="65"/>
    <x v="3562"/>
    <x v="117"/>
    <n v="6"/>
    <n v="20"/>
    <x v="0"/>
    <s v="szkolny"/>
    <m/>
    <m/>
    <m/>
    <m/>
    <m/>
    <m/>
    <m/>
    <m/>
    <m/>
    <n v="0"/>
    <x v="0"/>
    <x v="17"/>
    <x v="11"/>
  </r>
  <r>
    <n v="3572"/>
    <n v="66"/>
    <x v="3563"/>
    <x v="117"/>
    <n v="6"/>
    <n v="14"/>
    <x v="0"/>
    <s v="szkolny"/>
    <m/>
    <m/>
    <m/>
    <m/>
    <m/>
    <m/>
    <m/>
    <m/>
    <m/>
    <n v="0"/>
    <x v="0"/>
    <x v="17"/>
    <x v="11"/>
  </r>
  <r>
    <n v="3573"/>
    <n v="67"/>
    <x v="3564"/>
    <x v="117"/>
    <n v="6"/>
    <n v="15"/>
    <x v="0"/>
    <s v="szkolny"/>
    <m/>
    <m/>
    <m/>
    <m/>
    <m/>
    <m/>
    <m/>
    <m/>
    <m/>
    <n v="0"/>
    <x v="0"/>
    <x v="17"/>
    <x v="11"/>
  </r>
  <r>
    <n v="3574"/>
    <n v="68"/>
    <x v="3565"/>
    <x v="117"/>
    <n v="6"/>
    <n v="13"/>
    <x v="0"/>
    <s v="szkolny"/>
    <m/>
    <m/>
    <m/>
    <m/>
    <m/>
    <m/>
    <m/>
    <m/>
    <m/>
    <n v="0"/>
    <x v="0"/>
    <x v="17"/>
    <x v="11"/>
  </r>
  <r>
    <n v="3575"/>
    <n v="69"/>
    <x v="3566"/>
    <x v="117"/>
    <n v="6"/>
    <n v="15"/>
    <x v="0"/>
    <s v="szkolny"/>
    <m/>
    <m/>
    <m/>
    <m/>
    <m/>
    <m/>
    <m/>
    <m/>
    <m/>
    <n v="0"/>
    <x v="0"/>
    <x v="17"/>
    <x v="11"/>
  </r>
  <r>
    <n v="3576"/>
    <n v="70"/>
    <x v="3567"/>
    <x v="117"/>
    <n v="6"/>
    <n v="13"/>
    <x v="0"/>
    <s v="szkolny"/>
    <m/>
    <m/>
    <m/>
    <m/>
    <m/>
    <m/>
    <m/>
    <m/>
    <m/>
    <n v="0"/>
    <x v="0"/>
    <x v="17"/>
    <x v="11"/>
  </r>
  <r>
    <n v="3577"/>
    <n v="71"/>
    <x v="3568"/>
    <x v="117"/>
    <n v="6"/>
    <n v="17"/>
    <x v="0"/>
    <s v="szkolny"/>
    <m/>
    <m/>
    <m/>
    <m/>
    <m/>
    <m/>
    <m/>
    <m/>
    <m/>
    <n v="0"/>
    <x v="0"/>
    <x v="17"/>
    <x v="11"/>
  </r>
  <r>
    <n v="3578"/>
    <n v="72"/>
    <x v="3569"/>
    <x v="117"/>
    <n v="6"/>
    <n v="15"/>
    <x v="0"/>
    <s v="szkolny"/>
    <m/>
    <m/>
    <m/>
    <m/>
    <m/>
    <m/>
    <m/>
    <m/>
    <m/>
    <n v="0"/>
    <x v="0"/>
    <x v="17"/>
    <x v="11"/>
  </r>
  <r>
    <n v="3579"/>
    <n v="73"/>
    <x v="3570"/>
    <x v="117"/>
    <n v="6"/>
    <n v="15"/>
    <x v="0"/>
    <s v="szkolny"/>
    <m/>
    <m/>
    <m/>
    <m/>
    <m/>
    <m/>
    <m/>
    <m/>
    <m/>
    <n v="0"/>
    <x v="0"/>
    <x v="17"/>
    <x v="11"/>
  </r>
  <r>
    <n v="3580"/>
    <n v="74"/>
    <x v="3571"/>
    <x v="117"/>
    <n v="4"/>
    <n v="15"/>
    <x v="0"/>
    <s v="szkolny"/>
    <m/>
    <m/>
    <m/>
    <m/>
    <m/>
    <m/>
    <m/>
    <m/>
    <m/>
    <n v="0"/>
    <x v="0"/>
    <x v="17"/>
    <x v="11"/>
  </r>
  <r>
    <n v="3581"/>
    <n v="75"/>
    <x v="3572"/>
    <x v="117"/>
    <n v="4"/>
    <n v="13"/>
    <x v="0"/>
    <s v="szkolny"/>
    <m/>
    <m/>
    <m/>
    <m/>
    <m/>
    <m/>
    <m/>
    <m/>
    <m/>
    <n v="0"/>
    <x v="0"/>
    <x v="17"/>
    <x v="11"/>
  </r>
  <r>
    <n v="3582"/>
    <n v="76"/>
    <x v="3573"/>
    <x v="117"/>
    <n v="4"/>
    <n v="11"/>
    <x v="0"/>
    <s v="szkolny"/>
    <m/>
    <m/>
    <m/>
    <m/>
    <m/>
    <m/>
    <m/>
    <m/>
    <m/>
    <n v="0"/>
    <x v="0"/>
    <x v="17"/>
    <x v="11"/>
  </r>
  <r>
    <n v="3583"/>
    <n v="77"/>
    <x v="3574"/>
    <x v="117"/>
    <n v="4"/>
    <n v="10"/>
    <x v="0"/>
    <s v="szkolny"/>
    <m/>
    <m/>
    <m/>
    <m/>
    <m/>
    <m/>
    <m/>
    <m/>
    <m/>
    <n v="0"/>
    <x v="0"/>
    <x v="17"/>
    <x v="11"/>
  </r>
  <r>
    <n v="3584"/>
    <n v="78"/>
    <x v="3575"/>
    <x v="117"/>
    <n v="4"/>
    <n v="15"/>
    <x v="0"/>
    <s v="szkolny"/>
    <m/>
    <m/>
    <m/>
    <m/>
    <m/>
    <m/>
    <m/>
    <m/>
    <m/>
    <n v="0"/>
    <x v="0"/>
    <x v="17"/>
    <x v="11"/>
  </r>
  <r>
    <n v="3585"/>
    <n v="79"/>
    <x v="3576"/>
    <x v="117"/>
    <n v="4"/>
    <n v="14"/>
    <x v="0"/>
    <s v="szkolny"/>
    <m/>
    <m/>
    <m/>
    <m/>
    <m/>
    <m/>
    <m/>
    <m/>
    <m/>
    <n v="0"/>
    <x v="0"/>
    <x v="17"/>
    <x v="11"/>
  </r>
  <r>
    <n v="3586"/>
    <n v="80"/>
    <x v="3577"/>
    <x v="117"/>
    <n v="4"/>
    <n v="15"/>
    <x v="0"/>
    <s v="szkolny"/>
    <m/>
    <m/>
    <m/>
    <m/>
    <m/>
    <m/>
    <m/>
    <m/>
    <m/>
    <n v="0"/>
    <x v="0"/>
    <x v="17"/>
    <x v="11"/>
  </r>
  <r>
    <n v="3587"/>
    <n v="81"/>
    <x v="3578"/>
    <x v="117"/>
    <n v="4"/>
    <n v="10"/>
    <x v="0"/>
    <s v="szkolny"/>
    <m/>
    <m/>
    <m/>
    <m/>
    <m/>
    <m/>
    <m/>
    <m/>
    <m/>
    <n v="0"/>
    <x v="0"/>
    <x v="17"/>
    <x v="11"/>
  </r>
  <r>
    <n v="3588"/>
    <n v="82"/>
    <x v="3579"/>
    <x v="117"/>
    <n v="4"/>
    <n v="13"/>
    <x v="0"/>
    <s v="szkolny"/>
    <m/>
    <m/>
    <m/>
    <m/>
    <m/>
    <m/>
    <m/>
    <m/>
    <m/>
    <n v="0"/>
    <x v="0"/>
    <x v="17"/>
    <x v="11"/>
  </r>
  <r>
    <n v="3589"/>
    <n v="83"/>
    <x v="3580"/>
    <x v="117"/>
    <n v="4"/>
    <n v="11"/>
    <x v="0"/>
    <s v="szkolny"/>
    <m/>
    <m/>
    <m/>
    <m/>
    <m/>
    <m/>
    <m/>
    <m/>
    <m/>
    <n v="0"/>
    <x v="0"/>
    <x v="17"/>
    <x v="11"/>
  </r>
  <r>
    <n v="3590"/>
    <n v="84"/>
    <x v="3581"/>
    <x v="117"/>
    <n v="4"/>
    <n v="11"/>
    <x v="0"/>
    <s v="szkolny"/>
    <m/>
    <m/>
    <m/>
    <m/>
    <m/>
    <m/>
    <m/>
    <m/>
    <m/>
    <n v="0"/>
    <x v="0"/>
    <x v="17"/>
    <x v="11"/>
  </r>
  <r>
    <n v="3591"/>
    <n v="85"/>
    <x v="3582"/>
    <x v="117"/>
    <n v="4"/>
    <n v="14"/>
    <x v="0"/>
    <s v="szkolny"/>
    <m/>
    <m/>
    <m/>
    <m/>
    <m/>
    <m/>
    <m/>
    <m/>
    <m/>
    <n v="0"/>
    <x v="0"/>
    <x v="17"/>
    <x v="11"/>
  </r>
  <r>
    <n v="3592"/>
    <n v="86"/>
    <x v="2456"/>
    <x v="117"/>
    <n v="4"/>
    <n v="10"/>
    <x v="0"/>
    <s v="szkolny"/>
    <m/>
    <m/>
    <m/>
    <m/>
    <m/>
    <m/>
    <m/>
    <m/>
    <m/>
    <n v="0"/>
    <x v="0"/>
    <x v="17"/>
    <x v="11"/>
  </r>
  <r>
    <n v="3593"/>
    <n v="87"/>
    <x v="3583"/>
    <x v="117"/>
    <n v="4"/>
    <n v="17"/>
    <x v="0"/>
    <s v="szkolny"/>
    <m/>
    <m/>
    <m/>
    <m/>
    <m/>
    <m/>
    <m/>
    <m/>
    <m/>
    <n v="0"/>
    <x v="0"/>
    <x v="17"/>
    <x v="11"/>
  </r>
  <r>
    <n v="3594"/>
    <n v="88"/>
    <x v="3584"/>
    <x v="117"/>
    <n v="4"/>
    <n v="18"/>
    <x v="0"/>
    <s v="szkolny"/>
    <m/>
    <m/>
    <m/>
    <m/>
    <m/>
    <m/>
    <m/>
    <m/>
    <m/>
    <n v="0"/>
    <x v="0"/>
    <x v="17"/>
    <x v="11"/>
  </r>
  <r>
    <n v="3595"/>
    <n v="89"/>
    <x v="3585"/>
    <x v="117"/>
    <n v="4"/>
    <n v="11"/>
    <x v="0"/>
    <s v="szkolny"/>
    <m/>
    <m/>
    <m/>
    <m/>
    <m/>
    <m/>
    <m/>
    <m/>
    <m/>
    <n v="0"/>
    <x v="0"/>
    <x v="17"/>
    <x v="11"/>
  </r>
  <r>
    <n v="3596"/>
    <n v="90"/>
    <x v="3586"/>
    <x v="117"/>
    <n v="5"/>
    <n v="14"/>
    <x v="0"/>
    <s v="szkolny"/>
    <m/>
    <m/>
    <m/>
    <m/>
    <m/>
    <m/>
    <m/>
    <m/>
    <m/>
    <n v="0"/>
    <x v="0"/>
    <x v="17"/>
    <x v="11"/>
  </r>
  <r>
    <n v="3597"/>
    <n v="91"/>
    <x v="3587"/>
    <x v="117"/>
    <n v="7"/>
    <n v="22"/>
    <x v="0"/>
    <s v="szkolny"/>
    <m/>
    <m/>
    <m/>
    <m/>
    <m/>
    <m/>
    <m/>
    <m/>
    <m/>
    <n v="0"/>
    <x v="0"/>
    <x v="17"/>
    <x v="11"/>
  </r>
  <r>
    <n v="3598"/>
    <n v="92"/>
    <x v="3588"/>
    <x v="117"/>
    <n v="7"/>
    <n v="18"/>
    <x v="0"/>
    <s v="szkolny"/>
    <m/>
    <m/>
    <m/>
    <m/>
    <m/>
    <m/>
    <m/>
    <m/>
    <m/>
    <n v="0"/>
    <x v="0"/>
    <x v="17"/>
    <x v="11"/>
  </r>
  <r>
    <n v="3599"/>
    <n v="93"/>
    <x v="3589"/>
    <x v="117"/>
    <n v="7"/>
    <n v="23"/>
    <x v="0"/>
    <s v="szkolny"/>
    <m/>
    <m/>
    <m/>
    <m/>
    <m/>
    <m/>
    <m/>
    <m/>
    <m/>
    <n v="0"/>
    <x v="0"/>
    <x v="17"/>
    <x v="11"/>
  </r>
  <r>
    <n v="3600"/>
    <n v="94"/>
    <x v="3590"/>
    <x v="117"/>
    <n v="7"/>
    <n v="24"/>
    <x v="1"/>
    <s v="szkolny"/>
    <m/>
    <m/>
    <m/>
    <m/>
    <m/>
    <m/>
    <m/>
    <m/>
    <m/>
    <n v="0"/>
    <x v="15"/>
    <x v="17"/>
    <x v="11"/>
  </r>
  <r>
    <n v="3601"/>
    <n v="95"/>
    <x v="3591"/>
    <x v="117"/>
    <n v="7"/>
    <n v="19"/>
    <x v="0"/>
    <s v="szkolny"/>
    <m/>
    <m/>
    <m/>
    <m/>
    <m/>
    <m/>
    <m/>
    <m/>
    <m/>
    <n v="0"/>
    <x v="0"/>
    <x v="17"/>
    <x v="11"/>
  </r>
  <r>
    <n v="3602"/>
    <n v="96"/>
    <x v="3592"/>
    <x v="117"/>
    <n v="7"/>
    <n v="18"/>
    <x v="0"/>
    <s v="szkolny"/>
    <m/>
    <m/>
    <m/>
    <m/>
    <m/>
    <m/>
    <m/>
    <m/>
    <m/>
    <n v="0"/>
    <x v="0"/>
    <x v="17"/>
    <x v="11"/>
  </r>
  <r>
    <n v="3603"/>
    <n v="97"/>
    <x v="3593"/>
    <x v="117"/>
    <n v="7"/>
    <n v="19"/>
    <x v="0"/>
    <s v="szkolny"/>
    <m/>
    <m/>
    <m/>
    <m/>
    <m/>
    <m/>
    <m/>
    <m/>
    <m/>
    <n v="0"/>
    <x v="0"/>
    <x v="17"/>
    <x v="11"/>
  </r>
  <r>
    <n v="3604"/>
    <n v="98"/>
    <x v="3594"/>
    <x v="117"/>
    <n v="7"/>
    <n v="21"/>
    <x v="0"/>
    <s v="szkolny"/>
    <m/>
    <m/>
    <m/>
    <m/>
    <m/>
    <m/>
    <m/>
    <m/>
    <m/>
    <n v="0"/>
    <x v="0"/>
    <x v="17"/>
    <x v="11"/>
  </r>
  <r>
    <n v="3605"/>
    <n v="99"/>
    <x v="3595"/>
    <x v="117"/>
    <n v="7"/>
    <n v="21"/>
    <x v="0"/>
    <s v="szkolny"/>
    <m/>
    <m/>
    <m/>
    <m/>
    <m/>
    <m/>
    <m/>
    <m/>
    <m/>
    <n v="0"/>
    <x v="0"/>
    <x v="17"/>
    <x v="11"/>
  </r>
  <r>
    <n v="3606"/>
    <n v="100"/>
    <x v="3596"/>
    <x v="117"/>
    <n v="7"/>
    <n v="21"/>
    <x v="0"/>
    <s v="szkolny"/>
    <m/>
    <m/>
    <m/>
    <m/>
    <m/>
    <m/>
    <m/>
    <m/>
    <m/>
    <n v="0"/>
    <x v="0"/>
    <x v="17"/>
    <x v="11"/>
  </r>
  <r>
    <n v="3607"/>
    <n v="101"/>
    <x v="3597"/>
    <x v="117"/>
    <n v="7"/>
    <n v="21"/>
    <x v="0"/>
    <s v="szkolny"/>
    <m/>
    <m/>
    <m/>
    <m/>
    <m/>
    <m/>
    <m/>
    <m/>
    <m/>
    <n v="0"/>
    <x v="0"/>
    <x v="17"/>
    <x v="11"/>
  </r>
  <r>
    <n v="3608"/>
    <n v="102"/>
    <x v="3598"/>
    <x v="117"/>
    <n v="7"/>
    <n v="21"/>
    <x v="0"/>
    <s v="szkolny"/>
    <m/>
    <m/>
    <m/>
    <m/>
    <m/>
    <m/>
    <m/>
    <m/>
    <m/>
    <n v="0"/>
    <x v="0"/>
    <x v="17"/>
    <x v="11"/>
  </r>
  <r>
    <n v="3609"/>
    <n v="103"/>
    <x v="3599"/>
    <x v="117"/>
    <n v="7"/>
    <n v="18"/>
    <x v="0"/>
    <s v="szkolny"/>
    <m/>
    <m/>
    <m/>
    <m/>
    <m/>
    <m/>
    <m/>
    <m/>
    <m/>
    <n v="0"/>
    <x v="0"/>
    <x v="17"/>
    <x v="11"/>
  </r>
  <r>
    <n v="3610"/>
    <n v="104"/>
    <x v="3600"/>
    <x v="117"/>
    <n v="7"/>
    <n v="20"/>
    <x v="0"/>
    <s v="szkolny"/>
    <m/>
    <m/>
    <m/>
    <m/>
    <m/>
    <m/>
    <m/>
    <m/>
    <m/>
    <n v="0"/>
    <x v="0"/>
    <x v="17"/>
    <x v="11"/>
  </r>
  <r>
    <n v="3611"/>
    <n v="105"/>
    <x v="3601"/>
    <x v="117"/>
    <n v="7"/>
    <n v="22"/>
    <x v="0"/>
    <s v="szkolny"/>
    <m/>
    <m/>
    <m/>
    <m/>
    <m/>
    <m/>
    <m/>
    <m/>
    <m/>
    <n v="0"/>
    <x v="0"/>
    <x v="17"/>
    <x v="11"/>
  </r>
  <r>
    <n v="3612"/>
    <n v="106"/>
    <x v="3602"/>
    <x v="117"/>
    <n v="7"/>
    <n v="21"/>
    <x v="0"/>
    <s v="szkolny"/>
    <m/>
    <m/>
    <m/>
    <m/>
    <m/>
    <m/>
    <m/>
    <m/>
    <m/>
    <n v="0"/>
    <x v="0"/>
    <x v="17"/>
    <x v="11"/>
  </r>
  <r>
    <n v="3613"/>
    <n v="107"/>
    <x v="3603"/>
    <x v="117"/>
    <n v="7"/>
    <n v="17"/>
    <x v="0"/>
    <s v="szkolny"/>
    <m/>
    <m/>
    <m/>
    <m/>
    <m/>
    <m/>
    <m/>
    <m/>
    <m/>
    <n v="0"/>
    <x v="0"/>
    <x v="17"/>
    <x v="11"/>
  </r>
  <r>
    <n v="3614"/>
    <n v="108"/>
    <x v="3604"/>
    <x v="117"/>
    <n v="7"/>
    <n v="20"/>
    <x v="0"/>
    <s v="szkolny"/>
    <m/>
    <m/>
    <m/>
    <m/>
    <m/>
    <m/>
    <m/>
    <m/>
    <m/>
    <n v="0"/>
    <x v="0"/>
    <x v="17"/>
    <x v="11"/>
  </r>
  <r>
    <n v="3615"/>
    <n v="109"/>
    <x v="3605"/>
    <x v="117"/>
    <n v="7"/>
    <n v="19"/>
    <x v="0"/>
    <s v="szkolny"/>
    <m/>
    <m/>
    <m/>
    <m/>
    <m/>
    <m/>
    <m/>
    <m/>
    <m/>
    <n v="0"/>
    <x v="0"/>
    <x v="17"/>
    <x v="11"/>
  </r>
  <r>
    <n v="3616"/>
    <n v="110"/>
    <x v="3606"/>
    <x v="117"/>
    <n v="7"/>
    <n v="19"/>
    <x v="0"/>
    <s v="szkolny"/>
    <m/>
    <m/>
    <m/>
    <m/>
    <m/>
    <m/>
    <m/>
    <m/>
    <m/>
    <n v="0"/>
    <x v="0"/>
    <x v="17"/>
    <x v="11"/>
  </r>
  <r>
    <n v="3617"/>
    <n v="111"/>
    <x v="3607"/>
    <x v="117"/>
    <n v="7"/>
    <n v="19"/>
    <x v="0"/>
    <s v="szkolny"/>
    <m/>
    <m/>
    <m/>
    <m/>
    <m/>
    <m/>
    <m/>
    <m/>
    <m/>
    <n v="0"/>
    <x v="0"/>
    <x v="17"/>
    <x v="11"/>
  </r>
  <r>
    <n v="3618"/>
    <n v="112"/>
    <x v="3608"/>
    <x v="117"/>
    <n v="7"/>
    <n v="20"/>
    <x v="0"/>
    <s v="szkolny"/>
    <m/>
    <m/>
    <m/>
    <m/>
    <m/>
    <m/>
    <m/>
    <m/>
    <m/>
    <n v="0"/>
    <x v="0"/>
    <x v="17"/>
    <x v="11"/>
  </r>
  <r>
    <n v="3619"/>
    <n v="113"/>
    <x v="3609"/>
    <x v="117"/>
    <n v="7"/>
    <n v="20"/>
    <x v="0"/>
    <s v="szkolny"/>
    <m/>
    <m/>
    <m/>
    <m/>
    <m/>
    <m/>
    <m/>
    <m/>
    <m/>
    <n v="0"/>
    <x v="0"/>
    <x v="17"/>
    <x v="11"/>
  </r>
  <r>
    <n v="3620"/>
    <n v="114"/>
    <x v="3610"/>
    <x v="117"/>
    <n v="7"/>
    <n v="17"/>
    <x v="0"/>
    <s v="szkolny"/>
    <m/>
    <m/>
    <m/>
    <m/>
    <m/>
    <m/>
    <m/>
    <m/>
    <m/>
    <n v="0"/>
    <x v="0"/>
    <x v="17"/>
    <x v="11"/>
  </r>
  <r>
    <n v="3621"/>
    <n v="115"/>
    <x v="3611"/>
    <x v="117"/>
    <n v="7"/>
    <n v="22"/>
    <x v="0"/>
    <s v="szkolny"/>
    <m/>
    <m/>
    <m/>
    <m/>
    <m/>
    <m/>
    <m/>
    <m/>
    <m/>
    <n v="0"/>
    <x v="0"/>
    <x v="17"/>
    <x v="11"/>
  </r>
  <r>
    <n v="3622"/>
    <n v="116"/>
    <x v="3612"/>
    <x v="117"/>
    <n v="7"/>
    <n v="18"/>
    <x v="0"/>
    <s v="szkolny"/>
    <m/>
    <m/>
    <m/>
    <m/>
    <m/>
    <m/>
    <m/>
    <m/>
    <m/>
    <n v="0"/>
    <x v="0"/>
    <x v="17"/>
    <x v="11"/>
  </r>
  <r>
    <n v="3623"/>
    <n v="117"/>
    <x v="3613"/>
    <x v="117"/>
    <n v="7"/>
    <n v="17"/>
    <x v="0"/>
    <s v="szkolny"/>
    <m/>
    <m/>
    <m/>
    <m/>
    <m/>
    <m/>
    <m/>
    <m/>
    <m/>
    <n v="0"/>
    <x v="0"/>
    <x v="17"/>
    <x v="11"/>
  </r>
  <r>
    <n v="3624"/>
    <n v="118"/>
    <x v="3614"/>
    <x v="117"/>
    <n v="7"/>
    <n v="17"/>
    <x v="0"/>
    <s v="szkolny"/>
    <m/>
    <m/>
    <m/>
    <m/>
    <m/>
    <m/>
    <m/>
    <m/>
    <m/>
    <n v="0"/>
    <x v="0"/>
    <x v="17"/>
    <x v="11"/>
  </r>
  <r>
    <n v="3625"/>
    <n v="119"/>
    <x v="3615"/>
    <x v="117"/>
    <n v="7"/>
    <n v="18"/>
    <x v="0"/>
    <s v="szkolny"/>
    <m/>
    <m/>
    <m/>
    <m/>
    <m/>
    <m/>
    <m/>
    <m/>
    <m/>
    <n v="0"/>
    <x v="0"/>
    <x v="17"/>
    <x v="11"/>
  </r>
  <r>
    <n v="3626"/>
    <n v="1"/>
    <x v="3616"/>
    <x v="118"/>
    <n v="6"/>
    <n v="21"/>
    <x v="1"/>
    <s v="szkolny"/>
    <n v="1"/>
    <m/>
    <m/>
    <m/>
    <m/>
    <m/>
    <m/>
    <m/>
    <m/>
    <n v="0"/>
    <x v="15"/>
    <x v="17"/>
    <x v="11"/>
  </r>
  <r>
    <n v="3627"/>
    <n v="2"/>
    <x v="3617"/>
    <x v="118"/>
    <n v="6"/>
    <n v="18"/>
    <x v="0"/>
    <s v="szkolny"/>
    <m/>
    <m/>
    <m/>
    <m/>
    <m/>
    <m/>
    <m/>
    <m/>
    <m/>
    <n v="0"/>
    <x v="0"/>
    <x v="17"/>
    <x v="11"/>
  </r>
  <r>
    <n v="3628"/>
    <n v="3"/>
    <x v="3618"/>
    <x v="118"/>
    <n v="6"/>
    <n v="18"/>
    <x v="0"/>
    <s v="szkolny"/>
    <m/>
    <m/>
    <m/>
    <m/>
    <m/>
    <m/>
    <m/>
    <m/>
    <m/>
    <n v="0"/>
    <x v="0"/>
    <x v="17"/>
    <x v="11"/>
  </r>
  <r>
    <n v="3629"/>
    <n v="4"/>
    <x v="3619"/>
    <x v="118"/>
    <n v="6"/>
    <n v="18"/>
    <x v="0"/>
    <s v="szkolny"/>
    <m/>
    <m/>
    <m/>
    <m/>
    <m/>
    <m/>
    <m/>
    <m/>
    <m/>
    <n v="0"/>
    <x v="0"/>
    <x v="17"/>
    <x v="11"/>
  </r>
  <r>
    <n v="3630"/>
    <n v="5"/>
    <x v="3620"/>
    <x v="118"/>
    <n v="4"/>
    <n v="18"/>
    <x v="0"/>
    <s v="szkolny"/>
    <m/>
    <m/>
    <m/>
    <m/>
    <m/>
    <m/>
    <m/>
    <m/>
    <m/>
    <n v="0"/>
    <x v="0"/>
    <x v="17"/>
    <x v="11"/>
  </r>
  <r>
    <n v="3631"/>
    <n v="6"/>
    <x v="3621"/>
    <x v="118"/>
    <n v="6"/>
    <n v="15"/>
    <x v="0"/>
    <s v="szkolny"/>
    <m/>
    <m/>
    <m/>
    <m/>
    <m/>
    <m/>
    <m/>
    <m/>
    <m/>
    <n v="0"/>
    <x v="0"/>
    <x v="17"/>
    <x v="11"/>
  </r>
  <r>
    <n v="3632"/>
    <n v="7"/>
    <x v="3622"/>
    <x v="118"/>
    <n v="6"/>
    <n v="15"/>
    <x v="0"/>
    <s v="szkolny"/>
    <m/>
    <m/>
    <m/>
    <m/>
    <m/>
    <m/>
    <m/>
    <m/>
    <m/>
    <n v="0"/>
    <x v="0"/>
    <x v="17"/>
    <x v="11"/>
  </r>
  <r>
    <n v="3633"/>
    <n v="8"/>
    <x v="3623"/>
    <x v="118"/>
    <n v="4"/>
    <n v="13"/>
    <x v="0"/>
    <s v="szkolny"/>
    <m/>
    <m/>
    <m/>
    <m/>
    <m/>
    <m/>
    <m/>
    <m/>
    <m/>
    <n v="0"/>
    <x v="0"/>
    <x v="17"/>
    <x v="11"/>
  </r>
  <r>
    <n v="3634"/>
    <n v="9"/>
    <x v="3624"/>
    <x v="118"/>
    <n v="4"/>
    <n v="11"/>
    <x v="0"/>
    <s v="szkolny"/>
    <m/>
    <m/>
    <m/>
    <m/>
    <m/>
    <m/>
    <m/>
    <m/>
    <m/>
    <n v="0"/>
    <x v="0"/>
    <x v="17"/>
    <x v="11"/>
  </r>
  <r>
    <n v="3635"/>
    <n v="1"/>
    <x v="3625"/>
    <x v="119"/>
    <n v="8"/>
    <n v="18"/>
    <x v="0"/>
    <s v="szkolny"/>
    <m/>
    <m/>
    <m/>
    <m/>
    <m/>
    <m/>
    <m/>
    <m/>
    <m/>
    <n v="0"/>
    <x v="0"/>
    <x v="17"/>
    <x v="11"/>
  </r>
  <r>
    <n v="3636"/>
    <n v="2"/>
    <x v="3626"/>
    <x v="119"/>
    <n v="8"/>
    <n v="21"/>
    <x v="0"/>
    <s v="szkolny"/>
    <m/>
    <m/>
    <m/>
    <m/>
    <m/>
    <m/>
    <m/>
    <m/>
    <m/>
    <n v="0"/>
    <x v="0"/>
    <x v="17"/>
    <x v="11"/>
  </r>
  <r>
    <n v="3637"/>
    <n v="3"/>
    <x v="3627"/>
    <x v="119"/>
    <n v="8"/>
    <n v="17"/>
    <x v="0"/>
    <s v="szkolny"/>
    <m/>
    <m/>
    <m/>
    <m/>
    <m/>
    <m/>
    <m/>
    <m/>
    <m/>
    <n v="0"/>
    <x v="0"/>
    <x v="17"/>
    <x v="11"/>
  </r>
  <r>
    <n v="3638"/>
    <n v="4"/>
    <x v="3628"/>
    <x v="119"/>
    <n v="8"/>
    <n v="13"/>
    <x v="0"/>
    <s v="szkolny"/>
    <m/>
    <m/>
    <m/>
    <m/>
    <m/>
    <m/>
    <m/>
    <m/>
    <m/>
    <n v="0"/>
    <x v="0"/>
    <x v="17"/>
    <x v="11"/>
  </r>
  <r>
    <n v="3639"/>
    <n v="5"/>
    <x v="3629"/>
    <x v="119"/>
    <n v="8"/>
    <n v="12"/>
    <x v="0"/>
    <s v="szkolny"/>
    <m/>
    <m/>
    <m/>
    <m/>
    <m/>
    <m/>
    <m/>
    <m/>
    <m/>
    <n v="0"/>
    <x v="0"/>
    <x v="17"/>
    <x v="11"/>
  </r>
  <r>
    <n v="3640"/>
    <n v="6"/>
    <x v="3630"/>
    <x v="119"/>
    <n v="8"/>
    <n v="16"/>
    <x v="0"/>
    <s v="szkolny"/>
    <m/>
    <m/>
    <m/>
    <m/>
    <m/>
    <m/>
    <m/>
    <m/>
    <m/>
    <n v="0"/>
    <x v="0"/>
    <x v="17"/>
    <x v="11"/>
  </r>
  <r>
    <n v="3641"/>
    <n v="9"/>
    <x v="3631"/>
    <x v="119"/>
    <n v="8"/>
    <n v="19"/>
    <x v="0"/>
    <s v="szkolny"/>
    <m/>
    <m/>
    <m/>
    <m/>
    <m/>
    <m/>
    <m/>
    <m/>
    <m/>
    <n v="0"/>
    <x v="0"/>
    <x v="17"/>
    <x v="11"/>
  </r>
  <r>
    <n v="3642"/>
    <n v="12"/>
    <x v="3632"/>
    <x v="119"/>
    <n v="8"/>
    <n v="8"/>
    <x v="0"/>
    <s v="szkolny"/>
    <m/>
    <m/>
    <m/>
    <m/>
    <m/>
    <m/>
    <m/>
    <m/>
    <m/>
    <n v="0"/>
    <x v="0"/>
    <x v="17"/>
    <x v="11"/>
  </r>
  <r>
    <n v="3643"/>
    <n v="13"/>
    <x v="3633"/>
    <x v="119"/>
    <n v="8"/>
    <n v="19"/>
    <x v="0"/>
    <s v="szkolny"/>
    <m/>
    <m/>
    <m/>
    <m/>
    <m/>
    <m/>
    <m/>
    <m/>
    <m/>
    <n v="0"/>
    <x v="0"/>
    <x v="17"/>
    <x v="11"/>
  </r>
  <r>
    <n v="3644"/>
    <n v="14"/>
    <x v="3634"/>
    <x v="119"/>
    <n v="8"/>
    <n v="18"/>
    <x v="0"/>
    <s v="szkolny"/>
    <m/>
    <m/>
    <m/>
    <m/>
    <m/>
    <m/>
    <m/>
    <m/>
    <m/>
    <n v="0"/>
    <x v="0"/>
    <x v="17"/>
    <x v="11"/>
  </r>
  <r>
    <n v="3645"/>
    <n v="16"/>
    <x v="3635"/>
    <x v="119"/>
    <n v="8"/>
    <n v="20"/>
    <x v="0"/>
    <s v="szkolny"/>
    <m/>
    <m/>
    <m/>
    <m/>
    <m/>
    <m/>
    <m/>
    <m/>
    <m/>
    <n v="0"/>
    <x v="0"/>
    <x v="17"/>
    <x v="11"/>
  </r>
  <r>
    <n v="3646"/>
    <n v="19"/>
    <x v="3636"/>
    <x v="119"/>
    <n v="8"/>
    <n v="14"/>
    <x v="0"/>
    <s v="szkolny"/>
    <m/>
    <m/>
    <m/>
    <m/>
    <m/>
    <m/>
    <m/>
    <m/>
    <m/>
    <n v="0"/>
    <x v="0"/>
    <x v="17"/>
    <x v="11"/>
  </r>
  <r>
    <n v="3647"/>
    <n v="20"/>
    <x v="3637"/>
    <x v="119"/>
    <n v="8"/>
    <n v="7"/>
    <x v="0"/>
    <s v="szkolny"/>
    <m/>
    <m/>
    <m/>
    <m/>
    <m/>
    <m/>
    <m/>
    <m/>
    <m/>
    <n v="0"/>
    <x v="0"/>
    <x v="17"/>
    <x v="11"/>
  </r>
  <r>
    <n v="3648"/>
    <n v="21"/>
    <x v="3638"/>
    <x v="119"/>
    <n v="8"/>
    <n v="9"/>
    <x v="0"/>
    <s v="szkolny"/>
    <m/>
    <m/>
    <m/>
    <m/>
    <m/>
    <m/>
    <m/>
    <m/>
    <m/>
    <n v="0"/>
    <x v="0"/>
    <x v="17"/>
    <x v="11"/>
  </r>
  <r>
    <n v="3649"/>
    <n v="22"/>
    <x v="3639"/>
    <x v="119"/>
    <n v="8"/>
    <n v="14"/>
    <x v="0"/>
    <s v="szkolny"/>
    <m/>
    <m/>
    <m/>
    <m/>
    <m/>
    <m/>
    <m/>
    <m/>
    <m/>
    <n v="0"/>
    <x v="0"/>
    <x v="17"/>
    <x v="11"/>
  </r>
  <r>
    <n v="3650"/>
    <n v="23"/>
    <x v="3640"/>
    <x v="119"/>
    <n v="8"/>
    <n v="12"/>
    <x v="0"/>
    <s v="szkolny"/>
    <m/>
    <m/>
    <m/>
    <m/>
    <m/>
    <m/>
    <m/>
    <m/>
    <m/>
    <n v="0"/>
    <x v="0"/>
    <x v="17"/>
    <x v="11"/>
  </r>
  <r>
    <n v="3651"/>
    <n v="25"/>
    <x v="3641"/>
    <x v="119"/>
    <n v="8"/>
    <n v="12"/>
    <x v="0"/>
    <s v="szkolny"/>
    <m/>
    <m/>
    <m/>
    <m/>
    <m/>
    <m/>
    <m/>
    <m/>
    <m/>
    <n v="0"/>
    <x v="0"/>
    <x v="17"/>
    <x v="11"/>
  </r>
  <r>
    <n v="3652"/>
    <n v="26"/>
    <x v="3642"/>
    <x v="119"/>
    <n v="8"/>
    <n v="18"/>
    <x v="0"/>
    <s v="szkolny"/>
    <m/>
    <m/>
    <m/>
    <m/>
    <m/>
    <m/>
    <m/>
    <m/>
    <m/>
    <n v="0"/>
    <x v="0"/>
    <x v="17"/>
    <x v="11"/>
  </r>
  <r>
    <n v="3653"/>
    <n v="27"/>
    <x v="3643"/>
    <x v="119"/>
    <n v="8"/>
    <n v="13"/>
    <x v="0"/>
    <s v="szkolny"/>
    <m/>
    <m/>
    <m/>
    <m/>
    <m/>
    <m/>
    <m/>
    <m/>
    <m/>
    <n v="0"/>
    <x v="0"/>
    <x v="17"/>
    <x v="11"/>
  </r>
  <r>
    <n v="3654"/>
    <n v="28"/>
    <x v="3644"/>
    <x v="119"/>
    <n v="8"/>
    <n v="13"/>
    <x v="0"/>
    <s v="szkolny"/>
    <m/>
    <m/>
    <m/>
    <m/>
    <m/>
    <m/>
    <m/>
    <m/>
    <m/>
    <n v="0"/>
    <x v="0"/>
    <x v="17"/>
    <x v="11"/>
  </r>
  <r>
    <n v="3655"/>
    <n v="29"/>
    <x v="3645"/>
    <x v="119"/>
    <n v="8"/>
    <n v="13"/>
    <x v="0"/>
    <s v="szkolny"/>
    <m/>
    <m/>
    <m/>
    <m/>
    <m/>
    <m/>
    <m/>
    <m/>
    <m/>
    <n v="0"/>
    <x v="0"/>
    <x v="17"/>
    <x v="11"/>
  </r>
  <r>
    <n v="3656"/>
    <n v="30"/>
    <x v="3646"/>
    <x v="119"/>
    <n v="8"/>
    <n v="17"/>
    <x v="0"/>
    <s v="szkolny"/>
    <m/>
    <m/>
    <m/>
    <m/>
    <m/>
    <m/>
    <m/>
    <m/>
    <m/>
    <n v="0"/>
    <x v="0"/>
    <x v="17"/>
    <x v="11"/>
  </r>
  <r>
    <n v="3657"/>
    <n v="31"/>
    <x v="3647"/>
    <x v="119"/>
    <n v="8"/>
    <n v="12"/>
    <x v="0"/>
    <s v="szkolny"/>
    <m/>
    <m/>
    <m/>
    <m/>
    <m/>
    <m/>
    <m/>
    <m/>
    <m/>
    <n v="0"/>
    <x v="0"/>
    <x v="17"/>
    <x v="11"/>
  </r>
  <r>
    <n v="3658"/>
    <n v="32"/>
    <x v="3648"/>
    <x v="119"/>
    <n v="8"/>
    <n v="10"/>
    <x v="0"/>
    <s v="szkolny"/>
    <m/>
    <m/>
    <m/>
    <m/>
    <m/>
    <m/>
    <m/>
    <m/>
    <m/>
    <n v="0"/>
    <x v="0"/>
    <x v="17"/>
    <x v="11"/>
  </r>
  <r>
    <n v="3659"/>
    <n v="33"/>
    <x v="3649"/>
    <x v="119"/>
    <n v="8"/>
    <n v="19"/>
    <x v="0"/>
    <s v="szkolny"/>
    <m/>
    <m/>
    <m/>
    <m/>
    <m/>
    <m/>
    <m/>
    <m/>
    <m/>
    <n v="0"/>
    <x v="0"/>
    <x v="17"/>
    <x v="11"/>
  </r>
  <r>
    <n v="3660"/>
    <n v="34"/>
    <x v="3650"/>
    <x v="119"/>
    <n v="8"/>
    <n v="18"/>
    <x v="0"/>
    <s v="szkolny"/>
    <m/>
    <m/>
    <m/>
    <m/>
    <m/>
    <m/>
    <m/>
    <m/>
    <m/>
    <n v="0"/>
    <x v="0"/>
    <x v="17"/>
    <x v="11"/>
  </r>
  <r>
    <n v="3661"/>
    <n v="36"/>
    <x v="3651"/>
    <x v="119"/>
    <n v="8"/>
    <n v="20"/>
    <x v="0"/>
    <s v="szkolny"/>
    <m/>
    <m/>
    <m/>
    <m/>
    <m/>
    <m/>
    <m/>
    <m/>
    <m/>
    <n v="0"/>
    <x v="0"/>
    <x v="17"/>
    <x v="11"/>
  </r>
  <r>
    <n v="3662"/>
    <n v="38"/>
    <x v="3652"/>
    <x v="119"/>
    <n v="8"/>
    <n v="12"/>
    <x v="0"/>
    <s v="szkolny"/>
    <m/>
    <m/>
    <m/>
    <m/>
    <m/>
    <m/>
    <m/>
    <m/>
    <m/>
    <n v="0"/>
    <x v="0"/>
    <x v="17"/>
    <x v="11"/>
  </r>
  <r>
    <n v="3663"/>
    <n v="40"/>
    <x v="3653"/>
    <x v="119"/>
    <n v="8"/>
    <n v="20"/>
    <x v="0"/>
    <s v="szkolny"/>
    <m/>
    <m/>
    <m/>
    <m/>
    <m/>
    <m/>
    <m/>
    <m/>
    <m/>
    <n v="0"/>
    <x v="0"/>
    <x v="17"/>
    <x v="11"/>
  </r>
  <r>
    <n v="3664"/>
    <n v="41"/>
    <x v="3654"/>
    <x v="119"/>
    <n v="8"/>
    <n v="20"/>
    <x v="0"/>
    <s v="szkolny"/>
    <m/>
    <m/>
    <m/>
    <m/>
    <m/>
    <m/>
    <m/>
    <m/>
    <m/>
    <n v="0"/>
    <x v="0"/>
    <x v="17"/>
    <x v="11"/>
  </r>
  <r>
    <n v="3665"/>
    <n v="42"/>
    <x v="3655"/>
    <x v="119"/>
    <n v="8"/>
    <n v="12"/>
    <x v="0"/>
    <s v="szkolny"/>
    <m/>
    <m/>
    <m/>
    <m/>
    <m/>
    <m/>
    <m/>
    <m/>
    <m/>
    <n v="0"/>
    <x v="0"/>
    <x v="17"/>
    <x v="11"/>
  </r>
  <r>
    <n v="3666"/>
    <n v="43"/>
    <x v="3656"/>
    <x v="119"/>
    <n v="8"/>
    <n v="14"/>
    <x v="0"/>
    <s v="szkolny"/>
    <m/>
    <m/>
    <m/>
    <m/>
    <m/>
    <m/>
    <m/>
    <m/>
    <m/>
    <n v="0"/>
    <x v="0"/>
    <x v="17"/>
    <x v="11"/>
  </r>
  <r>
    <n v="3667"/>
    <n v="45"/>
    <x v="3657"/>
    <x v="119"/>
    <n v="8"/>
    <n v="15"/>
    <x v="0"/>
    <s v="szkolny"/>
    <m/>
    <m/>
    <m/>
    <m/>
    <m/>
    <m/>
    <m/>
    <m/>
    <m/>
    <n v="0"/>
    <x v="0"/>
    <x v="17"/>
    <x v="11"/>
  </r>
  <r>
    <n v="3668"/>
    <n v="47"/>
    <x v="3658"/>
    <x v="119"/>
    <n v="8"/>
    <n v="22"/>
    <x v="0"/>
    <s v="szkolny"/>
    <m/>
    <m/>
    <m/>
    <m/>
    <m/>
    <m/>
    <m/>
    <m/>
    <m/>
    <n v="0"/>
    <x v="0"/>
    <x v="17"/>
    <x v="11"/>
  </r>
  <r>
    <n v="3669"/>
    <n v="48"/>
    <x v="3659"/>
    <x v="119"/>
    <n v="8"/>
    <n v="14"/>
    <x v="0"/>
    <s v="szkolny"/>
    <m/>
    <m/>
    <m/>
    <m/>
    <m/>
    <m/>
    <m/>
    <m/>
    <m/>
    <n v="0"/>
    <x v="0"/>
    <x v="17"/>
    <x v="11"/>
  </r>
  <r>
    <n v="3670"/>
    <n v="50"/>
    <x v="3660"/>
    <x v="119"/>
    <n v="8"/>
    <n v="17"/>
    <x v="0"/>
    <s v="szkolny"/>
    <m/>
    <m/>
    <m/>
    <m/>
    <m/>
    <m/>
    <m/>
    <m/>
    <m/>
    <n v="0"/>
    <x v="0"/>
    <x v="17"/>
    <x v="11"/>
  </r>
  <r>
    <n v="3671"/>
    <n v="51"/>
    <x v="3661"/>
    <x v="119"/>
    <n v="8"/>
    <n v="18"/>
    <x v="0"/>
    <s v="szkolny"/>
    <m/>
    <m/>
    <m/>
    <m/>
    <m/>
    <m/>
    <m/>
    <m/>
    <m/>
    <n v="0"/>
    <x v="0"/>
    <x v="17"/>
    <x v="11"/>
  </r>
  <r>
    <n v="3672"/>
    <n v="52"/>
    <x v="3662"/>
    <x v="119"/>
    <n v="8"/>
    <n v="14"/>
    <x v="0"/>
    <s v="szkolny"/>
    <m/>
    <m/>
    <m/>
    <m/>
    <m/>
    <m/>
    <m/>
    <m/>
    <m/>
    <n v="0"/>
    <x v="0"/>
    <x v="17"/>
    <x v="11"/>
  </r>
  <r>
    <n v="3673"/>
    <n v="53"/>
    <x v="3663"/>
    <x v="119"/>
    <n v="8"/>
    <n v="22"/>
    <x v="0"/>
    <s v="szkolny"/>
    <m/>
    <m/>
    <m/>
    <m/>
    <m/>
    <m/>
    <m/>
    <m/>
    <m/>
    <n v="0"/>
    <x v="0"/>
    <x v="17"/>
    <x v="11"/>
  </r>
  <r>
    <n v="3674"/>
    <n v="54"/>
    <x v="3664"/>
    <x v="119"/>
    <n v="5"/>
    <n v="15"/>
    <x v="0"/>
    <s v="szkolny"/>
    <m/>
    <m/>
    <m/>
    <m/>
    <m/>
    <m/>
    <m/>
    <m/>
    <m/>
    <n v="0"/>
    <x v="0"/>
    <x v="17"/>
    <x v="11"/>
  </r>
  <r>
    <n v="3675"/>
    <n v="55"/>
    <x v="3665"/>
    <x v="119"/>
    <n v="5"/>
    <n v="9"/>
    <x v="0"/>
    <s v="szkolny"/>
    <m/>
    <m/>
    <m/>
    <m/>
    <m/>
    <m/>
    <m/>
    <m/>
    <m/>
    <n v="0"/>
    <x v="0"/>
    <x v="17"/>
    <x v="11"/>
  </r>
  <r>
    <n v="3676"/>
    <n v="56"/>
    <x v="3666"/>
    <x v="119"/>
    <n v="5"/>
    <n v="14"/>
    <x v="0"/>
    <s v="szkolny"/>
    <m/>
    <m/>
    <m/>
    <m/>
    <m/>
    <m/>
    <m/>
    <m/>
    <m/>
    <n v="0"/>
    <x v="0"/>
    <x v="17"/>
    <x v="11"/>
  </r>
  <r>
    <n v="3677"/>
    <n v="57"/>
    <x v="3667"/>
    <x v="119"/>
    <n v="5"/>
    <n v="12"/>
    <x v="0"/>
    <s v="szkolny"/>
    <m/>
    <m/>
    <m/>
    <m/>
    <m/>
    <m/>
    <m/>
    <m/>
    <m/>
    <n v="0"/>
    <x v="0"/>
    <x v="17"/>
    <x v="11"/>
  </r>
  <r>
    <n v="3678"/>
    <n v="59"/>
    <x v="3668"/>
    <x v="119"/>
    <n v="5"/>
    <n v="19"/>
    <x v="0"/>
    <s v="szkolny"/>
    <m/>
    <m/>
    <m/>
    <m/>
    <m/>
    <m/>
    <m/>
    <m/>
    <m/>
    <n v="0"/>
    <x v="0"/>
    <x v="17"/>
    <x v="11"/>
  </r>
  <r>
    <n v="3679"/>
    <n v="60"/>
    <x v="3669"/>
    <x v="119"/>
    <n v="5"/>
    <n v="13"/>
    <x v="0"/>
    <s v="szkolny"/>
    <m/>
    <m/>
    <m/>
    <m/>
    <m/>
    <m/>
    <m/>
    <m/>
    <m/>
    <n v="0"/>
    <x v="0"/>
    <x v="17"/>
    <x v="11"/>
  </r>
  <r>
    <n v="3680"/>
    <n v="61"/>
    <x v="3670"/>
    <x v="119"/>
    <n v="5"/>
    <n v="15"/>
    <x v="0"/>
    <s v="szkolny"/>
    <m/>
    <m/>
    <m/>
    <m/>
    <m/>
    <m/>
    <m/>
    <m/>
    <m/>
    <n v="0"/>
    <x v="0"/>
    <x v="17"/>
    <x v="11"/>
  </r>
  <r>
    <n v="3681"/>
    <n v="62"/>
    <x v="3671"/>
    <x v="119"/>
    <n v="5"/>
    <n v="16"/>
    <x v="0"/>
    <s v="szkolny"/>
    <m/>
    <m/>
    <m/>
    <m/>
    <m/>
    <m/>
    <m/>
    <m/>
    <m/>
    <n v="0"/>
    <x v="0"/>
    <x v="17"/>
    <x v="11"/>
  </r>
  <r>
    <n v="3682"/>
    <n v="63"/>
    <x v="3672"/>
    <x v="119"/>
    <n v="5"/>
    <n v="10"/>
    <x v="0"/>
    <s v="szkolny"/>
    <m/>
    <m/>
    <m/>
    <m/>
    <m/>
    <m/>
    <m/>
    <m/>
    <m/>
    <n v="0"/>
    <x v="0"/>
    <x v="17"/>
    <x v="11"/>
  </r>
  <r>
    <n v="3683"/>
    <n v="65"/>
    <x v="3673"/>
    <x v="119"/>
    <n v="5"/>
    <n v="16"/>
    <x v="0"/>
    <s v="szkolny"/>
    <m/>
    <m/>
    <m/>
    <m/>
    <m/>
    <m/>
    <m/>
    <m/>
    <m/>
    <n v="0"/>
    <x v="0"/>
    <x v="17"/>
    <x v="11"/>
  </r>
  <r>
    <n v="3684"/>
    <n v="66"/>
    <x v="3674"/>
    <x v="119"/>
    <n v="5"/>
    <n v="12"/>
    <x v="0"/>
    <s v="szkolny"/>
    <m/>
    <m/>
    <m/>
    <m/>
    <m/>
    <m/>
    <m/>
    <m/>
    <m/>
    <n v="0"/>
    <x v="0"/>
    <x v="17"/>
    <x v="11"/>
  </r>
  <r>
    <n v="3685"/>
    <n v="67"/>
    <x v="3675"/>
    <x v="119"/>
    <n v="5"/>
    <n v="11"/>
    <x v="0"/>
    <s v="szkolny"/>
    <m/>
    <m/>
    <m/>
    <m/>
    <m/>
    <m/>
    <m/>
    <m/>
    <m/>
    <n v="0"/>
    <x v="0"/>
    <x v="17"/>
    <x v="11"/>
  </r>
  <r>
    <n v="3686"/>
    <n v="68"/>
    <x v="3676"/>
    <x v="119"/>
    <n v="5"/>
    <n v="25"/>
    <x v="1"/>
    <s v="szkolny"/>
    <m/>
    <n v="4"/>
    <n v="7"/>
    <n v="11"/>
    <n v="16"/>
    <n v="19"/>
    <m/>
    <m/>
    <m/>
    <n v="5"/>
    <x v="15"/>
    <x v="17"/>
    <x v="11"/>
  </r>
  <r>
    <n v="3687"/>
    <n v="69"/>
    <x v="3677"/>
    <x v="119"/>
    <n v="5"/>
    <n v="16"/>
    <x v="0"/>
    <s v="szkolny"/>
    <m/>
    <m/>
    <m/>
    <m/>
    <m/>
    <m/>
    <m/>
    <m/>
    <m/>
    <n v="0"/>
    <x v="0"/>
    <x v="17"/>
    <x v="11"/>
  </r>
  <r>
    <n v="3688"/>
    <n v="70"/>
    <x v="3678"/>
    <x v="119"/>
    <n v="5"/>
    <n v="15"/>
    <x v="0"/>
    <s v="szkolny"/>
    <m/>
    <m/>
    <m/>
    <m/>
    <m/>
    <m/>
    <m/>
    <m/>
    <m/>
    <n v="0"/>
    <x v="0"/>
    <x v="17"/>
    <x v="11"/>
  </r>
  <r>
    <n v="3689"/>
    <n v="71"/>
    <x v="3679"/>
    <x v="119"/>
    <n v="5"/>
    <n v="16"/>
    <x v="0"/>
    <s v="szkolny"/>
    <m/>
    <m/>
    <m/>
    <m/>
    <m/>
    <m/>
    <m/>
    <m/>
    <m/>
    <n v="0"/>
    <x v="0"/>
    <x v="17"/>
    <x v="11"/>
  </r>
  <r>
    <n v="3690"/>
    <n v="73"/>
    <x v="3680"/>
    <x v="119"/>
    <n v="5"/>
    <n v="14"/>
    <x v="0"/>
    <s v="szkolny"/>
    <m/>
    <m/>
    <m/>
    <m/>
    <m/>
    <m/>
    <m/>
    <m/>
    <m/>
    <n v="0"/>
    <x v="0"/>
    <x v="17"/>
    <x v="11"/>
  </r>
  <r>
    <n v="3691"/>
    <n v="74"/>
    <x v="3681"/>
    <x v="119"/>
    <n v="5"/>
    <n v="10"/>
    <x v="0"/>
    <s v="szkolny"/>
    <m/>
    <m/>
    <m/>
    <m/>
    <m/>
    <m/>
    <m/>
    <m/>
    <m/>
    <n v="0"/>
    <x v="0"/>
    <x v="17"/>
    <x v="11"/>
  </r>
  <r>
    <n v="3692"/>
    <n v="75"/>
    <x v="3682"/>
    <x v="119"/>
    <n v="5"/>
    <n v="6"/>
    <x v="0"/>
    <s v="szkolny"/>
    <m/>
    <m/>
    <m/>
    <m/>
    <m/>
    <m/>
    <m/>
    <m/>
    <m/>
    <n v="0"/>
    <x v="0"/>
    <x v="17"/>
    <x v="11"/>
  </r>
  <r>
    <n v="3693"/>
    <n v="76"/>
    <x v="3683"/>
    <x v="119"/>
    <n v="5"/>
    <n v="14"/>
    <x v="0"/>
    <s v="szkolny"/>
    <m/>
    <m/>
    <m/>
    <m/>
    <m/>
    <m/>
    <m/>
    <m/>
    <m/>
    <n v="0"/>
    <x v="0"/>
    <x v="17"/>
    <x v="11"/>
  </r>
  <r>
    <n v="3694"/>
    <n v="77"/>
    <x v="3684"/>
    <x v="119"/>
    <n v="5"/>
    <n v="14"/>
    <x v="0"/>
    <s v="szkolny"/>
    <m/>
    <m/>
    <m/>
    <m/>
    <m/>
    <m/>
    <m/>
    <m/>
    <m/>
    <n v="0"/>
    <x v="0"/>
    <x v="17"/>
    <x v="11"/>
  </r>
  <r>
    <n v="3695"/>
    <n v="78"/>
    <x v="3685"/>
    <x v="119"/>
    <n v="5"/>
    <n v="15"/>
    <x v="0"/>
    <s v="szkolny"/>
    <m/>
    <m/>
    <m/>
    <m/>
    <m/>
    <m/>
    <m/>
    <m/>
    <m/>
    <n v="0"/>
    <x v="0"/>
    <x v="17"/>
    <x v="11"/>
  </r>
  <r>
    <n v="3696"/>
    <n v="79"/>
    <x v="3644"/>
    <x v="119"/>
    <n v="5"/>
    <n v="18"/>
    <x v="0"/>
    <s v="szkolny"/>
    <m/>
    <m/>
    <m/>
    <m/>
    <m/>
    <m/>
    <m/>
    <m/>
    <m/>
    <n v="0"/>
    <x v="0"/>
    <x v="17"/>
    <x v="11"/>
  </r>
  <r>
    <n v="3697"/>
    <n v="80"/>
    <x v="3645"/>
    <x v="119"/>
    <n v="5"/>
    <n v="16"/>
    <x v="0"/>
    <s v="szkolny"/>
    <m/>
    <m/>
    <m/>
    <m/>
    <m/>
    <m/>
    <m/>
    <m/>
    <m/>
    <n v="0"/>
    <x v="0"/>
    <x v="17"/>
    <x v="11"/>
  </r>
  <r>
    <n v="3698"/>
    <n v="81"/>
    <x v="3646"/>
    <x v="119"/>
    <n v="5"/>
    <n v="18"/>
    <x v="0"/>
    <s v="szkolny"/>
    <m/>
    <m/>
    <m/>
    <m/>
    <m/>
    <m/>
    <m/>
    <m/>
    <m/>
    <n v="0"/>
    <x v="0"/>
    <x v="17"/>
    <x v="11"/>
  </r>
  <r>
    <n v="3699"/>
    <n v="82"/>
    <x v="3647"/>
    <x v="119"/>
    <n v="5"/>
    <n v="13"/>
    <x v="0"/>
    <s v="szkolny"/>
    <m/>
    <m/>
    <m/>
    <m/>
    <m/>
    <m/>
    <m/>
    <m/>
    <m/>
    <n v="0"/>
    <x v="0"/>
    <x v="17"/>
    <x v="11"/>
  </r>
  <r>
    <n v="3700"/>
    <n v="84"/>
    <x v="3649"/>
    <x v="119"/>
    <n v="5"/>
    <n v="11"/>
    <x v="0"/>
    <s v="szkolny"/>
    <m/>
    <m/>
    <m/>
    <m/>
    <m/>
    <m/>
    <m/>
    <m/>
    <m/>
    <n v="0"/>
    <x v="0"/>
    <x v="17"/>
    <x v="11"/>
  </r>
  <r>
    <n v="3701"/>
    <n v="85"/>
    <x v="3650"/>
    <x v="119"/>
    <n v="5"/>
    <n v="10"/>
    <x v="0"/>
    <s v="szkolny"/>
    <m/>
    <m/>
    <m/>
    <m/>
    <m/>
    <m/>
    <m/>
    <m/>
    <m/>
    <n v="0"/>
    <x v="0"/>
    <x v="17"/>
    <x v="11"/>
  </r>
  <r>
    <n v="3702"/>
    <n v="86"/>
    <x v="3686"/>
    <x v="119"/>
    <n v="5"/>
    <n v="16"/>
    <x v="0"/>
    <s v="szkolny"/>
    <m/>
    <m/>
    <m/>
    <m/>
    <m/>
    <m/>
    <m/>
    <m/>
    <m/>
    <n v="0"/>
    <x v="0"/>
    <x v="17"/>
    <x v="11"/>
  </r>
  <r>
    <n v="3703"/>
    <n v="87"/>
    <x v="3651"/>
    <x v="119"/>
    <n v="5"/>
    <n v="22"/>
    <x v="0"/>
    <s v="szkolny"/>
    <m/>
    <m/>
    <m/>
    <m/>
    <m/>
    <m/>
    <m/>
    <m/>
    <m/>
    <n v="0"/>
    <x v="0"/>
    <x v="17"/>
    <x v="11"/>
  </r>
  <r>
    <n v="3704"/>
    <n v="88"/>
    <x v="3687"/>
    <x v="119"/>
    <n v="5"/>
    <n v="17"/>
    <x v="0"/>
    <s v="szkolny"/>
    <m/>
    <m/>
    <m/>
    <m/>
    <m/>
    <m/>
    <m/>
    <m/>
    <m/>
    <n v="0"/>
    <x v="0"/>
    <x v="17"/>
    <x v="11"/>
  </r>
  <r>
    <n v="3705"/>
    <n v="89"/>
    <x v="3652"/>
    <x v="119"/>
    <n v="5"/>
    <n v="8"/>
    <x v="0"/>
    <s v="szkolny"/>
    <m/>
    <m/>
    <m/>
    <m/>
    <m/>
    <m/>
    <m/>
    <m/>
    <m/>
    <n v="0"/>
    <x v="0"/>
    <x v="17"/>
    <x v="11"/>
  </r>
  <r>
    <n v="3706"/>
    <n v="90"/>
    <x v="3688"/>
    <x v="119"/>
    <n v="5"/>
    <n v="14"/>
    <x v="0"/>
    <s v="szkolny"/>
    <m/>
    <m/>
    <m/>
    <m/>
    <m/>
    <m/>
    <m/>
    <m/>
    <m/>
    <n v="0"/>
    <x v="0"/>
    <x v="17"/>
    <x v="11"/>
  </r>
  <r>
    <n v="3707"/>
    <n v="91"/>
    <x v="3653"/>
    <x v="119"/>
    <n v="5"/>
    <n v="19"/>
    <x v="0"/>
    <s v="szkolny"/>
    <m/>
    <m/>
    <m/>
    <m/>
    <m/>
    <m/>
    <m/>
    <m/>
    <m/>
    <n v="0"/>
    <x v="0"/>
    <x v="17"/>
    <x v="11"/>
  </r>
  <r>
    <n v="3708"/>
    <n v="92"/>
    <x v="3654"/>
    <x v="119"/>
    <n v="5"/>
    <n v="12"/>
    <x v="0"/>
    <s v="szkolny"/>
    <m/>
    <m/>
    <m/>
    <m/>
    <m/>
    <m/>
    <m/>
    <m/>
    <m/>
    <n v="0"/>
    <x v="0"/>
    <x v="17"/>
    <x v="11"/>
  </r>
  <r>
    <n v="3709"/>
    <n v="93"/>
    <x v="3655"/>
    <x v="119"/>
    <n v="5"/>
    <n v="14"/>
    <x v="0"/>
    <s v="szkolny"/>
    <m/>
    <m/>
    <m/>
    <m/>
    <m/>
    <m/>
    <m/>
    <m/>
    <m/>
    <n v="0"/>
    <x v="0"/>
    <x v="17"/>
    <x v="11"/>
  </r>
  <r>
    <n v="3710"/>
    <n v="94"/>
    <x v="3656"/>
    <x v="119"/>
    <n v="5"/>
    <n v="16"/>
    <x v="0"/>
    <s v="szkolny"/>
    <m/>
    <m/>
    <m/>
    <m/>
    <m/>
    <m/>
    <m/>
    <m/>
    <m/>
    <n v="0"/>
    <x v="0"/>
    <x v="17"/>
    <x v="11"/>
  </r>
  <r>
    <n v="3711"/>
    <n v="95"/>
    <x v="3689"/>
    <x v="119"/>
    <n v="5"/>
    <n v="20"/>
    <x v="0"/>
    <s v="szkolny"/>
    <m/>
    <m/>
    <m/>
    <m/>
    <m/>
    <m/>
    <m/>
    <m/>
    <m/>
    <n v="0"/>
    <x v="0"/>
    <x v="17"/>
    <x v="11"/>
  </r>
  <r>
    <n v="3712"/>
    <n v="96"/>
    <x v="3657"/>
    <x v="119"/>
    <n v="5"/>
    <n v="17"/>
    <x v="0"/>
    <s v="szkolny"/>
    <m/>
    <m/>
    <m/>
    <m/>
    <m/>
    <m/>
    <m/>
    <m/>
    <m/>
    <n v="0"/>
    <x v="0"/>
    <x v="17"/>
    <x v="11"/>
  </r>
  <r>
    <n v="3713"/>
    <n v="97"/>
    <x v="3690"/>
    <x v="119"/>
    <n v="5"/>
    <n v="14"/>
    <x v="0"/>
    <s v="szkolny"/>
    <m/>
    <m/>
    <m/>
    <m/>
    <m/>
    <m/>
    <m/>
    <m/>
    <m/>
    <n v="0"/>
    <x v="0"/>
    <x v="17"/>
    <x v="11"/>
  </r>
  <r>
    <n v="3714"/>
    <n v="98"/>
    <x v="3658"/>
    <x v="119"/>
    <n v="5"/>
    <n v="12"/>
    <x v="0"/>
    <s v="szkolny"/>
    <m/>
    <m/>
    <m/>
    <m/>
    <m/>
    <m/>
    <m/>
    <m/>
    <m/>
    <n v="0"/>
    <x v="0"/>
    <x v="17"/>
    <x v="11"/>
  </r>
  <r>
    <n v="3715"/>
    <n v="99"/>
    <x v="3659"/>
    <x v="119"/>
    <n v="5"/>
    <n v="15"/>
    <x v="0"/>
    <s v="szkolny"/>
    <m/>
    <m/>
    <m/>
    <m/>
    <m/>
    <m/>
    <m/>
    <m/>
    <m/>
    <n v="0"/>
    <x v="0"/>
    <x v="17"/>
    <x v="11"/>
  </r>
  <r>
    <n v="3716"/>
    <n v="101"/>
    <x v="3660"/>
    <x v="119"/>
    <n v="5"/>
    <n v="10"/>
    <x v="0"/>
    <s v="szkolny"/>
    <m/>
    <m/>
    <m/>
    <m/>
    <m/>
    <m/>
    <m/>
    <m/>
    <m/>
    <n v="0"/>
    <x v="0"/>
    <x v="17"/>
    <x v="11"/>
  </r>
  <r>
    <n v="3717"/>
    <n v="103"/>
    <x v="3625"/>
    <x v="119"/>
    <n v="7"/>
    <n v="11"/>
    <x v="0"/>
    <s v="szkolny"/>
    <m/>
    <m/>
    <m/>
    <m/>
    <m/>
    <m/>
    <m/>
    <m/>
    <m/>
    <n v="0"/>
    <x v="0"/>
    <x v="17"/>
    <x v="11"/>
  </r>
  <r>
    <n v="3718"/>
    <n v="104"/>
    <x v="3626"/>
    <x v="119"/>
    <n v="7"/>
    <n v="12"/>
    <x v="0"/>
    <s v="szkolny"/>
    <m/>
    <m/>
    <m/>
    <m/>
    <m/>
    <m/>
    <m/>
    <m/>
    <m/>
    <n v="0"/>
    <x v="0"/>
    <x v="17"/>
    <x v="11"/>
  </r>
  <r>
    <n v="3719"/>
    <n v="105"/>
    <x v="3627"/>
    <x v="119"/>
    <n v="7"/>
    <n v="18"/>
    <x v="0"/>
    <s v="szkolny"/>
    <m/>
    <m/>
    <m/>
    <m/>
    <m/>
    <m/>
    <m/>
    <m/>
    <m/>
    <n v="0"/>
    <x v="0"/>
    <x v="17"/>
    <x v="11"/>
  </r>
  <r>
    <n v="3720"/>
    <n v="106"/>
    <x v="3628"/>
    <x v="119"/>
    <n v="7"/>
    <n v="20"/>
    <x v="0"/>
    <s v="szkolny"/>
    <m/>
    <m/>
    <m/>
    <m/>
    <m/>
    <m/>
    <m/>
    <m/>
    <m/>
    <n v="0"/>
    <x v="0"/>
    <x v="17"/>
    <x v="11"/>
  </r>
  <r>
    <n v="3721"/>
    <n v="107"/>
    <x v="3629"/>
    <x v="119"/>
    <n v="7"/>
    <n v="17"/>
    <x v="0"/>
    <s v="szkolny"/>
    <m/>
    <m/>
    <m/>
    <m/>
    <m/>
    <m/>
    <m/>
    <m/>
    <m/>
    <n v="0"/>
    <x v="0"/>
    <x v="17"/>
    <x v="11"/>
  </r>
  <r>
    <n v="3722"/>
    <n v="108"/>
    <x v="3630"/>
    <x v="119"/>
    <n v="7"/>
    <n v="15"/>
    <x v="0"/>
    <s v="szkolny"/>
    <m/>
    <m/>
    <m/>
    <m/>
    <m/>
    <m/>
    <m/>
    <m/>
    <m/>
    <n v="0"/>
    <x v="0"/>
    <x v="17"/>
    <x v="11"/>
  </r>
  <r>
    <n v="3723"/>
    <n v="110"/>
    <x v="3691"/>
    <x v="119"/>
    <n v="7"/>
    <n v="10"/>
    <x v="0"/>
    <s v="szkolny"/>
    <m/>
    <m/>
    <m/>
    <m/>
    <m/>
    <m/>
    <m/>
    <m/>
    <m/>
    <n v="0"/>
    <x v="0"/>
    <x v="17"/>
    <x v="11"/>
  </r>
  <r>
    <n v="3724"/>
    <n v="111"/>
    <x v="3631"/>
    <x v="119"/>
    <n v="7"/>
    <n v="14"/>
    <x v="0"/>
    <s v="szkolny"/>
    <m/>
    <m/>
    <m/>
    <m/>
    <m/>
    <m/>
    <m/>
    <m/>
    <m/>
    <n v="0"/>
    <x v="0"/>
    <x v="17"/>
    <x v="11"/>
  </r>
  <r>
    <n v="3725"/>
    <n v="113"/>
    <x v="3692"/>
    <x v="119"/>
    <n v="7"/>
    <n v="11"/>
    <x v="0"/>
    <s v="szkolny"/>
    <m/>
    <m/>
    <m/>
    <m/>
    <m/>
    <m/>
    <m/>
    <m/>
    <m/>
    <n v="0"/>
    <x v="0"/>
    <x v="17"/>
    <x v="11"/>
  </r>
  <r>
    <n v="3726"/>
    <n v="114"/>
    <x v="3632"/>
    <x v="119"/>
    <n v="7"/>
    <n v="16"/>
    <x v="0"/>
    <s v="szkolny"/>
    <m/>
    <m/>
    <m/>
    <m/>
    <m/>
    <m/>
    <m/>
    <m/>
    <m/>
    <n v="0"/>
    <x v="0"/>
    <x v="17"/>
    <x v="11"/>
  </r>
  <r>
    <n v="3727"/>
    <n v="115"/>
    <x v="3633"/>
    <x v="119"/>
    <n v="7"/>
    <n v="14"/>
    <x v="0"/>
    <s v="szkolny"/>
    <m/>
    <m/>
    <m/>
    <m/>
    <m/>
    <m/>
    <m/>
    <m/>
    <m/>
    <n v="0"/>
    <x v="0"/>
    <x v="17"/>
    <x v="11"/>
  </r>
  <r>
    <n v="3728"/>
    <n v="117"/>
    <x v="3693"/>
    <x v="119"/>
    <n v="7"/>
    <n v="20"/>
    <x v="0"/>
    <s v="szkolny"/>
    <m/>
    <m/>
    <m/>
    <m/>
    <m/>
    <m/>
    <m/>
    <m/>
    <m/>
    <n v="0"/>
    <x v="0"/>
    <x v="17"/>
    <x v="11"/>
  </r>
  <r>
    <n v="3729"/>
    <n v="118"/>
    <x v="3635"/>
    <x v="119"/>
    <n v="7"/>
    <n v="18"/>
    <x v="0"/>
    <s v="szkolny"/>
    <m/>
    <m/>
    <m/>
    <m/>
    <m/>
    <m/>
    <m/>
    <m/>
    <m/>
    <n v="0"/>
    <x v="0"/>
    <x v="17"/>
    <x v="11"/>
  </r>
  <r>
    <n v="3730"/>
    <n v="119"/>
    <x v="3694"/>
    <x v="119"/>
    <n v="7"/>
    <n v="12"/>
    <x v="0"/>
    <s v="szkolny"/>
    <m/>
    <m/>
    <m/>
    <m/>
    <m/>
    <m/>
    <m/>
    <m/>
    <m/>
    <n v="0"/>
    <x v="0"/>
    <x v="17"/>
    <x v="11"/>
  </r>
  <r>
    <n v="3731"/>
    <n v="120"/>
    <x v="3695"/>
    <x v="119"/>
    <n v="7"/>
    <n v="15"/>
    <x v="0"/>
    <s v="szkolny"/>
    <m/>
    <m/>
    <m/>
    <m/>
    <m/>
    <m/>
    <m/>
    <m/>
    <m/>
    <n v="0"/>
    <x v="0"/>
    <x v="17"/>
    <x v="11"/>
  </r>
  <r>
    <n v="3732"/>
    <n v="122"/>
    <x v="3637"/>
    <x v="119"/>
    <n v="7"/>
    <n v="19"/>
    <x v="0"/>
    <s v="szkolny"/>
    <m/>
    <m/>
    <m/>
    <m/>
    <m/>
    <m/>
    <m/>
    <m/>
    <m/>
    <n v="0"/>
    <x v="0"/>
    <x v="17"/>
    <x v="11"/>
  </r>
  <r>
    <n v="3733"/>
    <n v="123"/>
    <x v="3638"/>
    <x v="119"/>
    <n v="7"/>
    <n v="21"/>
    <x v="0"/>
    <s v="szkolny"/>
    <m/>
    <m/>
    <m/>
    <m/>
    <m/>
    <m/>
    <m/>
    <m/>
    <m/>
    <n v="0"/>
    <x v="0"/>
    <x v="17"/>
    <x v="11"/>
  </r>
  <r>
    <n v="3734"/>
    <n v="124"/>
    <x v="3639"/>
    <x v="119"/>
    <n v="7"/>
    <n v="13"/>
    <x v="0"/>
    <s v="szkolny"/>
    <m/>
    <m/>
    <m/>
    <m/>
    <m/>
    <m/>
    <m/>
    <m/>
    <m/>
    <n v="0"/>
    <x v="0"/>
    <x v="17"/>
    <x v="11"/>
  </r>
  <r>
    <n v="3735"/>
    <n v="126"/>
    <x v="3696"/>
    <x v="119"/>
    <n v="7"/>
    <n v="15"/>
    <x v="0"/>
    <s v="szkolny"/>
    <m/>
    <m/>
    <m/>
    <m/>
    <m/>
    <m/>
    <m/>
    <m/>
    <m/>
    <n v="0"/>
    <x v="0"/>
    <x v="17"/>
    <x v="11"/>
  </r>
  <r>
    <n v="3736"/>
    <n v="127"/>
    <x v="3697"/>
    <x v="119"/>
    <n v="7"/>
    <n v="25"/>
    <x v="1"/>
    <s v="szkolny"/>
    <m/>
    <n v="2"/>
    <n v="3"/>
    <n v="4"/>
    <n v="5"/>
    <n v="11"/>
    <m/>
    <m/>
    <m/>
    <n v="5"/>
    <x v="15"/>
    <x v="17"/>
    <x v="11"/>
  </r>
  <r>
    <n v="3737"/>
    <n v="128"/>
    <x v="3642"/>
    <x v="119"/>
    <n v="7"/>
    <n v="18"/>
    <x v="0"/>
    <s v="szkolny"/>
    <m/>
    <m/>
    <m/>
    <m/>
    <m/>
    <m/>
    <m/>
    <m/>
    <m/>
    <n v="0"/>
    <x v="0"/>
    <x v="17"/>
    <x v="11"/>
  </r>
  <r>
    <n v="3738"/>
    <n v="129"/>
    <x v="3698"/>
    <x v="119"/>
    <n v="7"/>
    <n v="27"/>
    <x v="1"/>
    <s v="szkolny"/>
    <m/>
    <n v="4"/>
    <n v="14"/>
    <n v="16"/>
    <m/>
    <m/>
    <m/>
    <m/>
    <m/>
    <n v="3"/>
    <x v="15"/>
    <x v="17"/>
    <x v="11"/>
  </r>
  <r>
    <n v="3739"/>
    <n v="130"/>
    <x v="3699"/>
    <x v="119"/>
    <n v="7"/>
    <n v="19"/>
    <x v="0"/>
    <s v="szkolny"/>
    <m/>
    <m/>
    <m/>
    <m/>
    <m/>
    <m/>
    <m/>
    <m/>
    <m/>
    <n v="0"/>
    <x v="0"/>
    <x v="17"/>
    <x v="11"/>
  </r>
  <r>
    <n v="3740"/>
    <n v="131"/>
    <x v="3625"/>
    <x v="119"/>
    <n v="6"/>
    <n v="13"/>
    <x v="0"/>
    <s v="szkolny"/>
    <m/>
    <m/>
    <m/>
    <m/>
    <m/>
    <m/>
    <m/>
    <m/>
    <m/>
    <n v="0"/>
    <x v="0"/>
    <x v="17"/>
    <x v="11"/>
  </r>
  <r>
    <n v="3741"/>
    <n v="133"/>
    <x v="3627"/>
    <x v="119"/>
    <n v="6"/>
    <n v="11"/>
    <x v="0"/>
    <s v="szkolny"/>
    <m/>
    <m/>
    <m/>
    <m/>
    <m/>
    <m/>
    <m/>
    <m/>
    <m/>
    <n v="0"/>
    <x v="0"/>
    <x v="17"/>
    <x v="11"/>
  </r>
  <r>
    <n v="3742"/>
    <n v="134"/>
    <x v="3628"/>
    <x v="119"/>
    <n v="6"/>
    <n v="15"/>
    <x v="0"/>
    <s v="szkolny"/>
    <m/>
    <m/>
    <m/>
    <m/>
    <m/>
    <m/>
    <m/>
    <m/>
    <m/>
    <n v="0"/>
    <x v="0"/>
    <x v="17"/>
    <x v="11"/>
  </r>
  <r>
    <n v="3743"/>
    <n v="135"/>
    <x v="3629"/>
    <x v="119"/>
    <n v="6"/>
    <n v="16"/>
    <x v="0"/>
    <s v="szkolny"/>
    <m/>
    <m/>
    <m/>
    <m/>
    <m/>
    <m/>
    <m/>
    <m/>
    <m/>
    <n v="0"/>
    <x v="0"/>
    <x v="17"/>
    <x v="11"/>
  </r>
  <r>
    <n v="3744"/>
    <n v="137"/>
    <x v="3700"/>
    <x v="119"/>
    <n v="6"/>
    <n v="12"/>
    <x v="0"/>
    <s v="szkolny"/>
    <m/>
    <m/>
    <m/>
    <m/>
    <m/>
    <m/>
    <m/>
    <m/>
    <m/>
    <n v="0"/>
    <x v="0"/>
    <x v="17"/>
    <x v="11"/>
  </r>
  <r>
    <n v="3745"/>
    <n v="138"/>
    <x v="3691"/>
    <x v="119"/>
    <n v="6"/>
    <n v="18"/>
    <x v="0"/>
    <s v="szkolny"/>
    <m/>
    <m/>
    <m/>
    <m/>
    <m/>
    <m/>
    <m/>
    <m/>
    <m/>
    <n v="0"/>
    <x v="0"/>
    <x v="17"/>
    <x v="11"/>
  </r>
  <r>
    <n v="3746"/>
    <n v="140"/>
    <x v="3701"/>
    <x v="119"/>
    <n v="6"/>
    <n v="15"/>
    <x v="0"/>
    <s v="szkolny"/>
    <m/>
    <m/>
    <m/>
    <m/>
    <m/>
    <m/>
    <m/>
    <m/>
    <m/>
    <n v="0"/>
    <x v="0"/>
    <x v="17"/>
    <x v="11"/>
  </r>
  <r>
    <n v="3747"/>
    <n v="141"/>
    <x v="3692"/>
    <x v="119"/>
    <n v="6"/>
    <n v="9"/>
    <x v="0"/>
    <s v="szkolny"/>
    <m/>
    <m/>
    <m/>
    <m/>
    <m/>
    <m/>
    <m/>
    <m/>
    <m/>
    <n v="0"/>
    <x v="0"/>
    <x v="17"/>
    <x v="11"/>
  </r>
  <r>
    <n v="3748"/>
    <n v="142"/>
    <x v="3632"/>
    <x v="119"/>
    <n v="6"/>
    <n v="10"/>
    <x v="0"/>
    <s v="szkolny"/>
    <m/>
    <m/>
    <m/>
    <m/>
    <m/>
    <m/>
    <m/>
    <m/>
    <m/>
    <n v="0"/>
    <x v="0"/>
    <x v="17"/>
    <x v="11"/>
  </r>
  <r>
    <n v="3749"/>
    <n v="144"/>
    <x v="3634"/>
    <x v="119"/>
    <n v="6"/>
    <n v="16"/>
    <x v="0"/>
    <s v="szkolny"/>
    <m/>
    <m/>
    <m/>
    <m/>
    <m/>
    <m/>
    <m/>
    <m/>
    <m/>
    <n v="0"/>
    <x v="0"/>
    <x v="17"/>
    <x v="11"/>
  </r>
  <r>
    <n v="3750"/>
    <n v="145"/>
    <x v="3693"/>
    <x v="119"/>
    <n v="6"/>
    <n v="11"/>
    <x v="0"/>
    <s v="szkolny"/>
    <m/>
    <m/>
    <m/>
    <m/>
    <m/>
    <m/>
    <m/>
    <m/>
    <m/>
    <n v="0"/>
    <x v="0"/>
    <x v="17"/>
    <x v="11"/>
  </r>
  <r>
    <n v="3751"/>
    <n v="146"/>
    <x v="3635"/>
    <x v="119"/>
    <n v="6"/>
    <n v="12"/>
    <x v="0"/>
    <s v="szkolny"/>
    <m/>
    <m/>
    <m/>
    <m/>
    <m/>
    <m/>
    <m/>
    <m/>
    <m/>
    <n v="0"/>
    <x v="0"/>
    <x v="17"/>
    <x v="11"/>
  </r>
  <r>
    <n v="3752"/>
    <n v="147"/>
    <x v="3694"/>
    <x v="119"/>
    <n v="6"/>
    <n v="11"/>
    <x v="0"/>
    <s v="szkolny"/>
    <m/>
    <m/>
    <m/>
    <m/>
    <m/>
    <m/>
    <m/>
    <m/>
    <m/>
    <n v="0"/>
    <x v="0"/>
    <x v="17"/>
    <x v="11"/>
  </r>
  <r>
    <n v="3753"/>
    <n v="148"/>
    <x v="3695"/>
    <x v="119"/>
    <n v="6"/>
    <n v="15"/>
    <x v="0"/>
    <s v="szkolny"/>
    <m/>
    <m/>
    <m/>
    <m/>
    <m/>
    <m/>
    <m/>
    <m/>
    <m/>
    <n v="0"/>
    <x v="0"/>
    <x v="17"/>
    <x v="11"/>
  </r>
  <r>
    <n v="3754"/>
    <n v="149"/>
    <x v="3636"/>
    <x v="119"/>
    <n v="6"/>
    <n v="15"/>
    <x v="0"/>
    <s v="szkolny"/>
    <m/>
    <m/>
    <m/>
    <m/>
    <m/>
    <m/>
    <m/>
    <m/>
    <m/>
    <n v="0"/>
    <x v="0"/>
    <x v="17"/>
    <x v="11"/>
  </r>
  <r>
    <n v="3755"/>
    <n v="150"/>
    <x v="3637"/>
    <x v="119"/>
    <n v="6"/>
    <n v="16"/>
    <x v="0"/>
    <s v="szkolny"/>
    <m/>
    <m/>
    <m/>
    <m/>
    <m/>
    <m/>
    <m/>
    <m/>
    <m/>
    <n v="0"/>
    <x v="0"/>
    <x v="17"/>
    <x v="11"/>
  </r>
  <r>
    <n v="3756"/>
    <n v="152"/>
    <x v="3639"/>
    <x v="119"/>
    <n v="6"/>
    <n v="14"/>
    <x v="0"/>
    <s v="szkolny"/>
    <m/>
    <m/>
    <m/>
    <m/>
    <m/>
    <m/>
    <m/>
    <m/>
    <m/>
    <n v="0"/>
    <x v="0"/>
    <x v="17"/>
    <x v="11"/>
  </r>
  <r>
    <n v="3757"/>
    <n v="153"/>
    <x v="3640"/>
    <x v="119"/>
    <n v="6"/>
    <n v="16"/>
    <x v="0"/>
    <s v="szkolny"/>
    <m/>
    <m/>
    <m/>
    <m/>
    <m/>
    <m/>
    <m/>
    <m/>
    <m/>
    <n v="0"/>
    <x v="0"/>
    <x v="17"/>
    <x v="11"/>
  </r>
  <r>
    <n v="3758"/>
    <n v="154"/>
    <x v="3696"/>
    <x v="119"/>
    <n v="6"/>
    <n v="16"/>
    <x v="0"/>
    <s v="szkolny"/>
    <m/>
    <m/>
    <m/>
    <m/>
    <m/>
    <m/>
    <m/>
    <m/>
    <m/>
    <n v="0"/>
    <x v="0"/>
    <x v="17"/>
    <x v="11"/>
  </r>
  <r>
    <n v="3759"/>
    <n v="155"/>
    <x v="3641"/>
    <x v="119"/>
    <n v="6"/>
    <n v="18"/>
    <x v="0"/>
    <s v="szkolny"/>
    <m/>
    <m/>
    <m/>
    <m/>
    <m/>
    <m/>
    <m/>
    <m/>
    <m/>
    <n v="0"/>
    <x v="0"/>
    <x v="17"/>
    <x v="11"/>
  </r>
  <r>
    <n v="3760"/>
    <n v="156"/>
    <x v="3642"/>
    <x v="119"/>
    <n v="6"/>
    <n v="14"/>
    <x v="0"/>
    <s v="szkolny"/>
    <m/>
    <m/>
    <m/>
    <m/>
    <m/>
    <m/>
    <m/>
    <m/>
    <m/>
    <n v="0"/>
    <x v="0"/>
    <x v="17"/>
    <x v="11"/>
  </r>
  <r>
    <n v="3761"/>
    <n v="157"/>
    <x v="3643"/>
    <x v="119"/>
    <n v="6"/>
    <n v="14"/>
    <x v="0"/>
    <s v="szkolny"/>
    <m/>
    <m/>
    <m/>
    <m/>
    <m/>
    <m/>
    <m/>
    <m/>
    <m/>
    <n v="0"/>
    <x v="0"/>
    <x v="17"/>
    <x v="11"/>
  </r>
  <r>
    <n v="3762"/>
    <n v="158"/>
    <x v="3664"/>
    <x v="119"/>
    <n v="6"/>
    <n v="15"/>
    <x v="0"/>
    <s v="szkolny"/>
    <m/>
    <m/>
    <m/>
    <m/>
    <m/>
    <m/>
    <m/>
    <m/>
    <m/>
    <n v="0"/>
    <x v="0"/>
    <x v="17"/>
    <x v="11"/>
  </r>
  <r>
    <n v="3763"/>
    <n v="160"/>
    <x v="3666"/>
    <x v="119"/>
    <n v="6"/>
    <n v="13"/>
    <x v="0"/>
    <s v="szkolny"/>
    <m/>
    <m/>
    <m/>
    <m/>
    <m/>
    <m/>
    <m/>
    <m/>
    <m/>
    <n v="0"/>
    <x v="0"/>
    <x v="17"/>
    <x v="11"/>
  </r>
  <r>
    <n v="3764"/>
    <n v="161"/>
    <x v="3667"/>
    <x v="119"/>
    <n v="6"/>
    <n v="13"/>
    <x v="0"/>
    <s v="szkolny"/>
    <m/>
    <m/>
    <m/>
    <m/>
    <m/>
    <m/>
    <m/>
    <m/>
    <m/>
    <n v="0"/>
    <x v="0"/>
    <x v="17"/>
    <x v="11"/>
  </r>
  <r>
    <n v="3765"/>
    <n v="163"/>
    <x v="3668"/>
    <x v="119"/>
    <n v="6"/>
    <n v="15"/>
    <x v="0"/>
    <s v="szkolny"/>
    <m/>
    <m/>
    <m/>
    <m/>
    <m/>
    <m/>
    <m/>
    <m/>
    <m/>
    <n v="0"/>
    <x v="0"/>
    <x v="17"/>
    <x v="11"/>
  </r>
  <r>
    <n v="3766"/>
    <n v="164"/>
    <x v="3669"/>
    <x v="119"/>
    <n v="6"/>
    <n v="14"/>
    <x v="0"/>
    <s v="szkolny"/>
    <m/>
    <m/>
    <m/>
    <m/>
    <m/>
    <m/>
    <m/>
    <m/>
    <m/>
    <n v="0"/>
    <x v="0"/>
    <x v="17"/>
    <x v="11"/>
  </r>
  <r>
    <n v="3767"/>
    <n v="165"/>
    <x v="3670"/>
    <x v="119"/>
    <n v="6"/>
    <n v="12"/>
    <x v="0"/>
    <s v="szkolny"/>
    <m/>
    <m/>
    <m/>
    <m/>
    <m/>
    <m/>
    <m/>
    <m/>
    <m/>
    <n v="0"/>
    <x v="0"/>
    <x v="17"/>
    <x v="11"/>
  </r>
  <r>
    <n v="3768"/>
    <n v="166"/>
    <x v="3671"/>
    <x v="119"/>
    <n v="6"/>
    <n v="17"/>
    <x v="0"/>
    <s v="szkolny"/>
    <m/>
    <m/>
    <m/>
    <m/>
    <m/>
    <m/>
    <m/>
    <m/>
    <m/>
    <n v="0"/>
    <x v="0"/>
    <x v="17"/>
    <x v="11"/>
  </r>
  <r>
    <n v="3769"/>
    <n v="167"/>
    <x v="3672"/>
    <x v="119"/>
    <n v="6"/>
    <n v="22"/>
    <x v="0"/>
    <s v="szkolny"/>
    <m/>
    <m/>
    <m/>
    <m/>
    <m/>
    <m/>
    <m/>
    <m/>
    <m/>
    <n v="0"/>
    <x v="0"/>
    <x v="17"/>
    <x v="11"/>
  </r>
  <r>
    <n v="3770"/>
    <n v="169"/>
    <x v="3673"/>
    <x v="119"/>
    <n v="6"/>
    <n v="15"/>
    <x v="0"/>
    <s v="szkolny"/>
    <m/>
    <m/>
    <m/>
    <m/>
    <m/>
    <m/>
    <m/>
    <m/>
    <m/>
    <n v="0"/>
    <x v="0"/>
    <x v="17"/>
    <x v="11"/>
  </r>
  <r>
    <n v="3771"/>
    <n v="170"/>
    <x v="3674"/>
    <x v="119"/>
    <n v="6"/>
    <n v="14"/>
    <x v="0"/>
    <s v="szkolny"/>
    <m/>
    <m/>
    <m/>
    <m/>
    <m/>
    <m/>
    <m/>
    <m/>
    <m/>
    <n v="0"/>
    <x v="0"/>
    <x v="17"/>
    <x v="11"/>
  </r>
  <r>
    <n v="3772"/>
    <n v="172"/>
    <x v="3702"/>
    <x v="119"/>
    <n v="6"/>
    <n v="17"/>
    <x v="0"/>
    <s v="szkolny"/>
    <m/>
    <m/>
    <m/>
    <m/>
    <m/>
    <m/>
    <m/>
    <m/>
    <m/>
    <n v="0"/>
    <x v="0"/>
    <x v="17"/>
    <x v="11"/>
  </r>
  <r>
    <n v="3773"/>
    <n v="173"/>
    <x v="3677"/>
    <x v="119"/>
    <n v="6"/>
    <n v="21"/>
    <x v="0"/>
    <s v="szkolny"/>
    <m/>
    <m/>
    <m/>
    <m/>
    <m/>
    <m/>
    <m/>
    <m/>
    <m/>
    <n v="0"/>
    <x v="0"/>
    <x v="17"/>
    <x v="11"/>
  </r>
  <r>
    <n v="3774"/>
    <n v="175"/>
    <x v="3679"/>
    <x v="119"/>
    <n v="6"/>
    <n v="7"/>
    <x v="0"/>
    <s v="szkolny"/>
    <m/>
    <m/>
    <m/>
    <m/>
    <m/>
    <m/>
    <m/>
    <m/>
    <m/>
    <n v="0"/>
    <x v="0"/>
    <x v="17"/>
    <x v="11"/>
  </r>
  <r>
    <n v="3775"/>
    <n v="176"/>
    <x v="3703"/>
    <x v="119"/>
    <n v="6"/>
    <n v="13"/>
    <x v="0"/>
    <s v="szkolny"/>
    <m/>
    <m/>
    <m/>
    <m/>
    <m/>
    <m/>
    <m/>
    <m/>
    <m/>
    <n v="0"/>
    <x v="0"/>
    <x v="17"/>
    <x v="11"/>
  </r>
  <r>
    <n v="3776"/>
    <n v="177"/>
    <x v="3680"/>
    <x v="119"/>
    <n v="6"/>
    <n v="12"/>
    <x v="0"/>
    <s v="szkolny"/>
    <m/>
    <m/>
    <m/>
    <m/>
    <m/>
    <m/>
    <m/>
    <m/>
    <m/>
    <n v="0"/>
    <x v="0"/>
    <x v="17"/>
    <x v="11"/>
  </r>
  <r>
    <n v="3777"/>
    <n v="178"/>
    <x v="3681"/>
    <x v="119"/>
    <n v="6"/>
    <n v="18"/>
    <x v="0"/>
    <s v="szkolny"/>
    <m/>
    <m/>
    <m/>
    <m/>
    <m/>
    <m/>
    <m/>
    <m/>
    <m/>
    <n v="0"/>
    <x v="0"/>
    <x v="17"/>
    <x v="11"/>
  </r>
  <r>
    <n v="3778"/>
    <n v="179"/>
    <x v="3682"/>
    <x v="119"/>
    <n v="6"/>
    <n v="10"/>
    <x v="0"/>
    <s v="szkolny"/>
    <m/>
    <m/>
    <m/>
    <m/>
    <m/>
    <m/>
    <m/>
    <m/>
    <m/>
    <n v="0"/>
    <x v="0"/>
    <x v="17"/>
    <x v="11"/>
  </r>
  <r>
    <n v="3779"/>
    <n v="180"/>
    <x v="3683"/>
    <x v="119"/>
    <n v="6"/>
    <n v="15"/>
    <x v="0"/>
    <s v="szkolny"/>
    <m/>
    <m/>
    <m/>
    <m/>
    <m/>
    <m/>
    <m/>
    <m/>
    <m/>
    <n v="0"/>
    <x v="0"/>
    <x v="17"/>
    <x v="11"/>
  </r>
  <r>
    <n v="3780"/>
    <n v="181"/>
    <x v="3684"/>
    <x v="119"/>
    <n v="6"/>
    <n v="13"/>
    <x v="0"/>
    <s v="szkolny"/>
    <m/>
    <m/>
    <m/>
    <m/>
    <m/>
    <m/>
    <m/>
    <m/>
    <m/>
    <n v="0"/>
    <x v="0"/>
    <x v="17"/>
    <x v="11"/>
  </r>
  <r>
    <n v="3781"/>
    <n v="183"/>
    <x v="3645"/>
    <x v="119"/>
    <n v="6"/>
    <n v="17"/>
    <x v="0"/>
    <s v="szkolny"/>
    <m/>
    <m/>
    <m/>
    <m/>
    <m/>
    <m/>
    <m/>
    <m/>
    <m/>
    <n v="0"/>
    <x v="0"/>
    <x v="17"/>
    <x v="11"/>
  </r>
  <r>
    <n v="3782"/>
    <n v="184"/>
    <x v="3646"/>
    <x v="119"/>
    <n v="6"/>
    <n v="15"/>
    <x v="0"/>
    <s v="szkolny"/>
    <m/>
    <m/>
    <m/>
    <m/>
    <m/>
    <m/>
    <m/>
    <m/>
    <m/>
    <n v="0"/>
    <x v="0"/>
    <x v="17"/>
    <x v="11"/>
  </r>
  <r>
    <n v="3783"/>
    <n v="185"/>
    <x v="3647"/>
    <x v="119"/>
    <n v="6"/>
    <n v="12"/>
    <x v="0"/>
    <s v="szkolny"/>
    <m/>
    <m/>
    <m/>
    <m/>
    <m/>
    <m/>
    <m/>
    <m/>
    <m/>
    <n v="0"/>
    <x v="0"/>
    <x v="17"/>
    <x v="11"/>
  </r>
  <r>
    <n v="3784"/>
    <n v="186"/>
    <x v="3648"/>
    <x v="119"/>
    <n v="6"/>
    <n v="14"/>
    <x v="0"/>
    <s v="szkolny"/>
    <m/>
    <m/>
    <m/>
    <m/>
    <m/>
    <m/>
    <m/>
    <m/>
    <m/>
    <n v="0"/>
    <x v="0"/>
    <x v="17"/>
    <x v="11"/>
  </r>
  <r>
    <n v="3785"/>
    <n v="187"/>
    <x v="3649"/>
    <x v="119"/>
    <n v="6"/>
    <n v="16"/>
    <x v="0"/>
    <s v="szkolny"/>
    <m/>
    <m/>
    <m/>
    <m/>
    <m/>
    <m/>
    <m/>
    <m/>
    <m/>
    <n v="0"/>
    <x v="0"/>
    <x v="17"/>
    <x v="11"/>
  </r>
  <r>
    <n v="3786"/>
    <n v="188"/>
    <x v="3650"/>
    <x v="119"/>
    <n v="6"/>
    <n v="12"/>
    <x v="0"/>
    <s v="szkolny"/>
    <m/>
    <m/>
    <m/>
    <m/>
    <m/>
    <m/>
    <m/>
    <m/>
    <m/>
    <n v="0"/>
    <x v="0"/>
    <x v="17"/>
    <x v="11"/>
  </r>
  <r>
    <n v="3787"/>
    <n v="190"/>
    <x v="3651"/>
    <x v="119"/>
    <n v="6"/>
    <n v="10"/>
    <x v="0"/>
    <s v="szkolny"/>
    <m/>
    <m/>
    <m/>
    <m/>
    <m/>
    <m/>
    <m/>
    <m/>
    <m/>
    <n v="0"/>
    <x v="0"/>
    <x v="17"/>
    <x v="11"/>
  </r>
  <r>
    <n v="3788"/>
    <n v="191"/>
    <x v="3687"/>
    <x v="119"/>
    <n v="6"/>
    <n v="16"/>
    <x v="0"/>
    <s v="szkolny"/>
    <m/>
    <m/>
    <m/>
    <m/>
    <m/>
    <m/>
    <m/>
    <m/>
    <m/>
    <n v="0"/>
    <x v="0"/>
    <x v="17"/>
    <x v="11"/>
  </r>
  <r>
    <n v="3789"/>
    <n v="192"/>
    <x v="3652"/>
    <x v="119"/>
    <n v="6"/>
    <n v="16"/>
    <x v="0"/>
    <s v="szkolny"/>
    <m/>
    <m/>
    <m/>
    <m/>
    <m/>
    <m/>
    <m/>
    <m/>
    <m/>
    <n v="0"/>
    <x v="0"/>
    <x v="17"/>
    <x v="11"/>
  </r>
  <r>
    <n v="3790"/>
    <n v="193"/>
    <x v="3688"/>
    <x v="119"/>
    <n v="6"/>
    <n v="10"/>
    <x v="0"/>
    <s v="szkolny"/>
    <m/>
    <m/>
    <m/>
    <m/>
    <m/>
    <m/>
    <m/>
    <m/>
    <m/>
    <n v="0"/>
    <x v="0"/>
    <x v="17"/>
    <x v="11"/>
  </r>
  <r>
    <n v="3791"/>
    <n v="194"/>
    <x v="3653"/>
    <x v="119"/>
    <n v="6"/>
    <n v="16"/>
    <x v="0"/>
    <s v="szkolny"/>
    <m/>
    <m/>
    <m/>
    <m/>
    <m/>
    <m/>
    <m/>
    <m/>
    <m/>
    <n v="0"/>
    <x v="0"/>
    <x v="17"/>
    <x v="11"/>
  </r>
  <r>
    <n v="3792"/>
    <n v="195"/>
    <x v="3654"/>
    <x v="119"/>
    <n v="6"/>
    <n v="21"/>
    <x v="0"/>
    <s v="szkolny"/>
    <m/>
    <m/>
    <m/>
    <m/>
    <m/>
    <m/>
    <m/>
    <m/>
    <m/>
    <n v="0"/>
    <x v="0"/>
    <x v="17"/>
    <x v="11"/>
  </r>
  <r>
    <n v="3793"/>
    <n v="196"/>
    <x v="3655"/>
    <x v="119"/>
    <n v="6"/>
    <n v="17"/>
    <x v="0"/>
    <s v="szkolny"/>
    <m/>
    <m/>
    <m/>
    <m/>
    <m/>
    <m/>
    <m/>
    <m/>
    <m/>
    <n v="0"/>
    <x v="0"/>
    <x v="17"/>
    <x v="11"/>
  </r>
  <r>
    <n v="3794"/>
    <n v="197"/>
    <x v="3656"/>
    <x v="119"/>
    <n v="6"/>
    <n v="20"/>
    <x v="0"/>
    <s v="szkolny"/>
    <m/>
    <m/>
    <m/>
    <m/>
    <m/>
    <m/>
    <m/>
    <m/>
    <m/>
    <n v="0"/>
    <x v="0"/>
    <x v="17"/>
    <x v="11"/>
  </r>
  <r>
    <n v="3795"/>
    <n v="198"/>
    <x v="3689"/>
    <x v="119"/>
    <n v="6"/>
    <n v="12"/>
    <x v="0"/>
    <s v="szkolny"/>
    <m/>
    <m/>
    <m/>
    <m/>
    <m/>
    <m/>
    <m/>
    <m/>
    <m/>
    <n v="0"/>
    <x v="0"/>
    <x v="17"/>
    <x v="11"/>
  </r>
  <r>
    <n v="3796"/>
    <n v="201"/>
    <x v="3658"/>
    <x v="119"/>
    <n v="6"/>
    <n v="15"/>
    <x v="0"/>
    <s v="szkolny"/>
    <m/>
    <m/>
    <m/>
    <m/>
    <m/>
    <m/>
    <m/>
    <m/>
    <m/>
    <n v="0"/>
    <x v="0"/>
    <x v="17"/>
    <x v="11"/>
  </r>
  <r>
    <n v="3797"/>
    <n v="202"/>
    <x v="3659"/>
    <x v="119"/>
    <n v="6"/>
    <n v="9"/>
    <x v="0"/>
    <s v="szkolny"/>
    <m/>
    <m/>
    <m/>
    <m/>
    <m/>
    <m/>
    <m/>
    <m/>
    <m/>
    <n v="0"/>
    <x v="0"/>
    <x v="17"/>
    <x v="11"/>
  </r>
  <r>
    <n v="3798"/>
    <n v="203"/>
    <x v="3704"/>
    <x v="119"/>
    <n v="6"/>
    <n v="17"/>
    <x v="0"/>
    <s v="szkolny"/>
    <m/>
    <m/>
    <m/>
    <m/>
    <m/>
    <m/>
    <m/>
    <m/>
    <m/>
    <n v="0"/>
    <x v="0"/>
    <x v="17"/>
    <x v="11"/>
  </r>
  <r>
    <n v="3799"/>
    <n v="204"/>
    <x v="3660"/>
    <x v="119"/>
    <n v="6"/>
    <n v="12"/>
    <x v="0"/>
    <s v="szkolny"/>
    <m/>
    <m/>
    <m/>
    <m/>
    <m/>
    <m/>
    <m/>
    <m/>
    <m/>
    <n v="0"/>
    <x v="0"/>
    <x v="17"/>
    <x v="11"/>
  </r>
  <r>
    <n v="3800"/>
    <n v="205"/>
    <x v="3661"/>
    <x v="119"/>
    <n v="6"/>
    <n v="22"/>
    <x v="0"/>
    <s v="szkolny"/>
    <m/>
    <m/>
    <m/>
    <m/>
    <m/>
    <m/>
    <m/>
    <m/>
    <m/>
    <n v="0"/>
    <x v="0"/>
    <x v="17"/>
    <x v="11"/>
  </r>
  <r>
    <n v="3801"/>
    <n v="206"/>
    <x v="3662"/>
    <x v="119"/>
    <n v="6"/>
    <n v="17"/>
    <x v="0"/>
    <s v="szkolny"/>
    <m/>
    <m/>
    <m/>
    <m/>
    <m/>
    <m/>
    <m/>
    <m/>
    <m/>
    <n v="0"/>
    <x v="0"/>
    <x v="17"/>
    <x v="11"/>
  </r>
  <r>
    <n v="3802"/>
    <n v="207"/>
    <x v="3644"/>
    <x v="119"/>
    <n v="7"/>
    <n v="8"/>
    <x v="0"/>
    <s v="szkolny"/>
    <m/>
    <m/>
    <m/>
    <m/>
    <m/>
    <m/>
    <m/>
    <m/>
    <m/>
    <n v="0"/>
    <x v="0"/>
    <x v="17"/>
    <x v="11"/>
  </r>
  <r>
    <n v="3803"/>
    <n v="208"/>
    <x v="3645"/>
    <x v="119"/>
    <n v="7"/>
    <n v="14"/>
    <x v="0"/>
    <s v="szkolny"/>
    <m/>
    <m/>
    <m/>
    <m/>
    <m/>
    <m/>
    <m/>
    <m/>
    <m/>
    <n v="0"/>
    <x v="0"/>
    <x v="17"/>
    <x v="11"/>
  </r>
  <r>
    <n v="3804"/>
    <n v="210"/>
    <x v="3647"/>
    <x v="119"/>
    <n v="7"/>
    <n v="12"/>
    <x v="0"/>
    <s v="szkolny"/>
    <m/>
    <m/>
    <m/>
    <m/>
    <m/>
    <m/>
    <m/>
    <m/>
    <m/>
    <n v="0"/>
    <x v="0"/>
    <x v="17"/>
    <x v="11"/>
  </r>
  <r>
    <n v="3805"/>
    <n v="211"/>
    <x v="3648"/>
    <x v="119"/>
    <n v="7"/>
    <n v="9"/>
    <x v="0"/>
    <s v="szkolny"/>
    <m/>
    <m/>
    <m/>
    <m/>
    <m/>
    <m/>
    <m/>
    <m/>
    <m/>
    <n v="0"/>
    <x v="0"/>
    <x v="17"/>
    <x v="11"/>
  </r>
  <r>
    <n v="3806"/>
    <n v="212"/>
    <x v="3649"/>
    <x v="119"/>
    <n v="7"/>
    <n v="19"/>
    <x v="0"/>
    <s v="szkolny"/>
    <m/>
    <m/>
    <m/>
    <m/>
    <m/>
    <m/>
    <m/>
    <m/>
    <m/>
    <n v="0"/>
    <x v="0"/>
    <x v="17"/>
    <x v="11"/>
  </r>
  <r>
    <n v="3807"/>
    <n v="213"/>
    <x v="3650"/>
    <x v="119"/>
    <n v="7"/>
    <n v="17"/>
    <x v="0"/>
    <s v="szkolny"/>
    <m/>
    <m/>
    <m/>
    <m/>
    <m/>
    <m/>
    <m/>
    <m/>
    <m/>
    <n v="0"/>
    <x v="0"/>
    <x v="17"/>
    <x v="11"/>
  </r>
  <r>
    <n v="3808"/>
    <n v="214"/>
    <x v="3686"/>
    <x v="119"/>
    <n v="7"/>
    <n v="14"/>
    <x v="0"/>
    <s v="szkolny"/>
    <m/>
    <m/>
    <m/>
    <m/>
    <m/>
    <m/>
    <m/>
    <m/>
    <m/>
    <n v="0"/>
    <x v="0"/>
    <x v="17"/>
    <x v="11"/>
  </r>
  <r>
    <n v="3809"/>
    <n v="215"/>
    <x v="3651"/>
    <x v="119"/>
    <n v="7"/>
    <n v="18"/>
    <x v="0"/>
    <s v="szkolny"/>
    <m/>
    <m/>
    <m/>
    <m/>
    <m/>
    <m/>
    <m/>
    <m/>
    <m/>
    <n v="0"/>
    <x v="0"/>
    <x v="17"/>
    <x v="11"/>
  </r>
  <r>
    <n v="3810"/>
    <n v="217"/>
    <x v="3652"/>
    <x v="119"/>
    <n v="7"/>
    <n v="20"/>
    <x v="0"/>
    <s v="szkolny"/>
    <m/>
    <m/>
    <m/>
    <m/>
    <m/>
    <m/>
    <m/>
    <m/>
    <m/>
    <n v="0"/>
    <x v="0"/>
    <x v="17"/>
    <x v="11"/>
  </r>
  <r>
    <n v="3811"/>
    <n v="219"/>
    <x v="3653"/>
    <x v="119"/>
    <n v="7"/>
    <n v="15"/>
    <x v="0"/>
    <s v="szkolny"/>
    <m/>
    <m/>
    <m/>
    <m/>
    <m/>
    <m/>
    <m/>
    <m/>
    <m/>
    <n v="0"/>
    <x v="0"/>
    <x v="17"/>
    <x v="11"/>
  </r>
  <r>
    <n v="3812"/>
    <n v="220"/>
    <x v="3654"/>
    <x v="119"/>
    <n v="7"/>
    <n v="14"/>
    <x v="0"/>
    <s v="szkolny"/>
    <m/>
    <m/>
    <m/>
    <m/>
    <m/>
    <m/>
    <m/>
    <m/>
    <m/>
    <n v="0"/>
    <x v="0"/>
    <x v="17"/>
    <x v="11"/>
  </r>
  <r>
    <n v="3813"/>
    <n v="221"/>
    <x v="3655"/>
    <x v="119"/>
    <n v="7"/>
    <n v="16"/>
    <x v="0"/>
    <s v="szkolny"/>
    <m/>
    <m/>
    <m/>
    <m/>
    <m/>
    <m/>
    <m/>
    <m/>
    <m/>
    <n v="0"/>
    <x v="0"/>
    <x v="17"/>
    <x v="11"/>
  </r>
  <r>
    <n v="3814"/>
    <n v="222"/>
    <x v="3656"/>
    <x v="119"/>
    <n v="7"/>
    <n v="18"/>
    <x v="0"/>
    <s v="szkolny"/>
    <m/>
    <m/>
    <m/>
    <m/>
    <m/>
    <m/>
    <m/>
    <m/>
    <m/>
    <n v="0"/>
    <x v="0"/>
    <x v="17"/>
    <x v="11"/>
  </r>
  <r>
    <n v="3815"/>
    <n v="224"/>
    <x v="3657"/>
    <x v="119"/>
    <n v="7"/>
    <n v="11"/>
    <x v="0"/>
    <s v="szkolny"/>
    <m/>
    <m/>
    <m/>
    <m/>
    <m/>
    <m/>
    <m/>
    <m/>
    <m/>
    <n v="0"/>
    <x v="0"/>
    <x v="17"/>
    <x v="11"/>
  </r>
  <r>
    <n v="3816"/>
    <n v="225"/>
    <x v="3690"/>
    <x v="119"/>
    <n v="7"/>
    <n v="11"/>
    <x v="0"/>
    <s v="szkolny"/>
    <m/>
    <m/>
    <m/>
    <m/>
    <m/>
    <m/>
    <m/>
    <m/>
    <m/>
    <n v="0"/>
    <x v="0"/>
    <x v="17"/>
    <x v="11"/>
  </r>
  <r>
    <n v="3817"/>
    <n v="226"/>
    <x v="3658"/>
    <x v="119"/>
    <n v="7"/>
    <n v="18"/>
    <x v="0"/>
    <s v="szkolny"/>
    <m/>
    <m/>
    <m/>
    <m/>
    <m/>
    <m/>
    <m/>
    <m/>
    <m/>
    <n v="0"/>
    <x v="0"/>
    <x v="17"/>
    <x v="11"/>
  </r>
  <r>
    <n v="3818"/>
    <n v="227"/>
    <x v="3659"/>
    <x v="119"/>
    <n v="7"/>
    <n v="14"/>
    <x v="0"/>
    <s v="szkolny"/>
    <m/>
    <m/>
    <m/>
    <m/>
    <m/>
    <m/>
    <m/>
    <m/>
    <m/>
    <n v="0"/>
    <x v="0"/>
    <x v="17"/>
    <x v="11"/>
  </r>
  <r>
    <n v="3819"/>
    <n v="229"/>
    <x v="3660"/>
    <x v="119"/>
    <n v="7"/>
    <n v="9"/>
    <x v="0"/>
    <s v="szkolny"/>
    <m/>
    <m/>
    <m/>
    <m/>
    <m/>
    <m/>
    <m/>
    <m/>
    <m/>
    <n v="0"/>
    <x v="0"/>
    <x v="17"/>
    <x v="11"/>
  </r>
  <r>
    <n v="3820"/>
    <n v="230"/>
    <x v="3661"/>
    <x v="119"/>
    <n v="7"/>
    <n v="8"/>
    <x v="0"/>
    <s v="szkolny"/>
    <m/>
    <m/>
    <m/>
    <m/>
    <m/>
    <m/>
    <m/>
    <m/>
    <m/>
    <n v="0"/>
    <x v="0"/>
    <x v="17"/>
    <x v="11"/>
  </r>
  <r>
    <n v="3821"/>
    <n v="234"/>
    <x v="3705"/>
    <x v="119"/>
    <n v="7"/>
    <n v="14"/>
    <x v="0"/>
    <s v="szkolny"/>
    <m/>
    <m/>
    <m/>
    <m/>
    <m/>
    <m/>
    <m/>
    <m/>
    <m/>
    <n v="0"/>
    <x v="0"/>
    <x v="17"/>
    <x v="11"/>
  </r>
  <r>
    <n v="3822"/>
    <n v="235"/>
    <x v="3706"/>
    <x v="119"/>
    <n v="7"/>
    <n v="16"/>
    <x v="0"/>
    <s v="szkolny"/>
    <m/>
    <m/>
    <m/>
    <m/>
    <m/>
    <m/>
    <m/>
    <m/>
    <m/>
    <n v="0"/>
    <x v="0"/>
    <x v="17"/>
    <x v="11"/>
  </r>
  <r>
    <n v="3823"/>
    <n v="236"/>
    <x v="3625"/>
    <x v="119"/>
    <n v="5"/>
    <n v="10"/>
    <x v="0"/>
    <s v="szkolny"/>
    <m/>
    <m/>
    <m/>
    <m/>
    <m/>
    <m/>
    <m/>
    <m/>
    <m/>
    <n v="0"/>
    <x v="0"/>
    <x v="17"/>
    <x v="11"/>
  </r>
  <r>
    <n v="3824"/>
    <n v="237"/>
    <x v="3626"/>
    <x v="119"/>
    <n v="5"/>
    <n v="16"/>
    <x v="0"/>
    <s v="szkolny"/>
    <m/>
    <m/>
    <m/>
    <m/>
    <m/>
    <m/>
    <m/>
    <m/>
    <m/>
    <n v="0"/>
    <x v="0"/>
    <x v="17"/>
    <x v="11"/>
  </r>
  <r>
    <n v="3825"/>
    <n v="238"/>
    <x v="3627"/>
    <x v="119"/>
    <n v="5"/>
    <n v="18"/>
    <x v="0"/>
    <s v="szkolny"/>
    <m/>
    <m/>
    <m/>
    <m/>
    <m/>
    <m/>
    <m/>
    <m/>
    <m/>
    <n v="0"/>
    <x v="0"/>
    <x v="17"/>
    <x v="11"/>
  </r>
  <r>
    <n v="3826"/>
    <n v="239"/>
    <x v="3628"/>
    <x v="119"/>
    <n v="5"/>
    <n v="15"/>
    <x v="0"/>
    <s v="szkolny"/>
    <m/>
    <m/>
    <m/>
    <m/>
    <m/>
    <m/>
    <m/>
    <m/>
    <m/>
    <n v="0"/>
    <x v="0"/>
    <x v="17"/>
    <x v="11"/>
  </r>
  <r>
    <n v="3827"/>
    <n v="240"/>
    <x v="3629"/>
    <x v="119"/>
    <n v="5"/>
    <n v="12"/>
    <x v="0"/>
    <s v="szkolny"/>
    <m/>
    <m/>
    <m/>
    <m/>
    <m/>
    <m/>
    <m/>
    <m/>
    <m/>
    <n v="0"/>
    <x v="0"/>
    <x v="17"/>
    <x v="11"/>
  </r>
  <r>
    <n v="3828"/>
    <n v="241"/>
    <x v="3630"/>
    <x v="119"/>
    <n v="5"/>
    <n v="17"/>
    <x v="0"/>
    <s v="szkolny"/>
    <m/>
    <m/>
    <m/>
    <m/>
    <m/>
    <m/>
    <m/>
    <m/>
    <m/>
    <n v="0"/>
    <x v="0"/>
    <x v="17"/>
    <x v="11"/>
  </r>
  <r>
    <n v="3829"/>
    <n v="242"/>
    <x v="3700"/>
    <x v="119"/>
    <n v="5"/>
    <n v="12"/>
    <x v="0"/>
    <s v="szkolny"/>
    <m/>
    <m/>
    <m/>
    <m/>
    <m/>
    <m/>
    <m/>
    <m/>
    <m/>
    <n v="0"/>
    <x v="0"/>
    <x v="17"/>
    <x v="11"/>
  </r>
  <r>
    <n v="3830"/>
    <n v="243"/>
    <x v="3691"/>
    <x v="119"/>
    <n v="5"/>
    <n v="12"/>
    <x v="0"/>
    <s v="szkolny"/>
    <m/>
    <m/>
    <m/>
    <m/>
    <m/>
    <m/>
    <m/>
    <m/>
    <m/>
    <n v="0"/>
    <x v="0"/>
    <x v="17"/>
    <x v="11"/>
  </r>
  <r>
    <n v="3831"/>
    <n v="244"/>
    <x v="3631"/>
    <x v="119"/>
    <n v="5"/>
    <n v="17"/>
    <x v="0"/>
    <s v="szkolny"/>
    <m/>
    <m/>
    <m/>
    <m/>
    <m/>
    <m/>
    <m/>
    <m/>
    <m/>
    <n v="0"/>
    <x v="0"/>
    <x v="17"/>
    <x v="11"/>
  </r>
  <r>
    <n v="3832"/>
    <n v="245"/>
    <x v="3701"/>
    <x v="119"/>
    <n v="5"/>
    <n v="20"/>
    <x v="0"/>
    <s v="szkolny"/>
    <m/>
    <m/>
    <m/>
    <m/>
    <m/>
    <m/>
    <m/>
    <m/>
    <m/>
    <n v="0"/>
    <x v="0"/>
    <x v="17"/>
    <x v="11"/>
  </r>
  <r>
    <n v="3833"/>
    <n v="246"/>
    <x v="3692"/>
    <x v="119"/>
    <n v="5"/>
    <n v="22"/>
    <x v="0"/>
    <s v="szkolny"/>
    <m/>
    <m/>
    <m/>
    <m/>
    <m/>
    <m/>
    <m/>
    <m/>
    <m/>
    <n v="0"/>
    <x v="0"/>
    <x v="17"/>
    <x v="11"/>
  </r>
  <r>
    <n v="3834"/>
    <n v="247"/>
    <x v="3632"/>
    <x v="119"/>
    <n v="5"/>
    <n v="18"/>
    <x v="0"/>
    <s v="szkolny"/>
    <m/>
    <m/>
    <m/>
    <m/>
    <m/>
    <m/>
    <m/>
    <m/>
    <m/>
    <n v="0"/>
    <x v="0"/>
    <x v="17"/>
    <x v="11"/>
  </r>
  <r>
    <n v="3835"/>
    <n v="248"/>
    <x v="3633"/>
    <x v="119"/>
    <n v="5"/>
    <n v="14"/>
    <x v="0"/>
    <s v="szkolny"/>
    <m/>
    <m/>
    <m/>
    <m/>
    <m/>
    <m/>
    <m/>
    <m/>
    <m/>
    <n v="0"/>
    <x v="0"/>
    <x v="17"/>
    <x v="11"/>
  </r>
  <r>
    <n v="3836"/>
    <n v="249"/>
    <x v="3634"/>
    <x v="119"/>
    <n v="5"/>
    <n v="10"/>
    <x v="0"/>
    <s v="szkolny"/>
    <m/>
    <m/>
    <m/>
    <m/>
    <m/>
    <m/>
    <m/>
    <m/>
    <m/>
    <n v="0"/>
    <x v="0"/>
    <x v="17"/>
    <x v="11"/>
  </r>
  <r>
    <n v="3837"/>
    <n v="250"/>
    <x v="3693"/>
    <x v="119"/>
    <n v="5"/>
    <n v="15"/>
    <x v="0"/>
    <s v="szkolny"/>
    <m/>
    <m/>
    <m/>
    <m/>
    <m/>
    <m/>
    <m/>
    <m/>
    <m/>
    <n v="0"/>
    <x v="0"/>
    <x v="17"/>
    <x v="11"/>
  </r>
  <r>
    <n v="3838"/>
    <n v="251"/>
    <x v="3635"/>
    <x v="119"/>
    <n v="5"/>
    <n v="21"/>
    <x v="0"/>
    <s v="szkolny"/>
    <m/>
    <m/>
    <m/>
    <m/>
    <m/>
    <m/>
    <m/>
    <m/>
    <m/>
    <n v="0"/>
    <x v="0"/>
    <x v="17"/>
    <x v="11"/>
  </r>
  <r>
    <n v="3839"/>
    <n v="252"/>
    <x v="3694"/>
    <x v="119"/>
    <n v="5"/>
    <n v="17"/>
    <x v="0"/>
    <s v="szkolny"/>
    <m/>
    <m/>
    <m/>
    <m/>
    <m/>
    <m/>
    <m/>
    <m/>
    <m/>
    <n v="0"/>
    <x v="0"/>
    <x v="17"/>
    <x v="11"/>
  </r>
  <r>
    <n v="3840"/>
    <n v="253"/>
    <x v="3695"/>
    <x v="119"/>
    <n v="5"/>
    <n v="15"/>
    <x v="0"/>
    <s v="szkolny"/>
    <m/>
    <m/>
    <m/>
    <m/>
    <m/>
    <m/>
    <m/>
    <m/>
    <m/>
    <n v="0"/>
    <x v="0"/>
    <x v="17"/>
    <x v="11"/>
  </r>
  <r>
    <n v="3841"/>
    <n v="255"/>
    <x v="3637"/>
    <x v="119"/>
    <n v="5"/>
    <n v="14"/>
    <x v="0"/>
    <s v="szkolny"/>
    <m/>
    <m/>
    <m/>
    <m/>
    <m/>
    <m/>
    <m/>
    <m/>
    <m/>
    <n v="0"/>
    <x v="0"/>
    <x v="17"/>
    <x v="11"/>
  </r>
  <r>
    <n v="3842"/>
    <n v="256"/>
    <x v="3638"/>
    <x v="119"/>
    <n v="5"/>
    <n v="19"/>
    <x v="0"/>
    <s v="szkolny"/>
    <m/>
    <m/>
    <m/>
    <m/>
    <m/>
    <m/>
    <m/>
    <m/>
    <m/>
    <n v="0"/>
    <x v="0"/>
    <x v="17"/>
    <x v="11"/>
  </r>
  <r>
    <n v="3843"/>
    <n v="257"/>
    <x v="3639"/>
    <x v="119"/>
    <n v="5"/>
    <n v="15"/>
    <x v="0"/>
    <s v="szkolny"/>
    <m/>
    <m/>
    <m/>
    <m/>
    <m/>
    <m/>
    <m/>
    <m/>
    <m/>
    <n v="0"/>
    <x v="0"/>
    <x v="17"/>
    <x v="11"/>
  </r>
  <r>
    <n v="3844"/>
    <n v="258"/>
    <x v="3640"/>
    <x v="119"/>
    <n v="5"/>
    <n v="15"/>
    <x v="0"/>
    <s v="szkolny"/>
    <m/>
    <m/>
    <m/>
    <m/>
    <m/>
    <m/>
    <m/>
    <m/>
    <m/>
    <n v="0"/>
    <x v="0"/>
    <x v="17"/>
    <x v="11"/>
  </r>
  <r>
    <n v="3845"/>
    <n v="259"/>
    <x v="3696"/>
    <x v="119"/>
    <n v="5"/>
    <n v="10"/>
    <x v="0"/>
    <s v="szkolny"/>
    <m/>
    <m/>
    <m/>
    <m/>
    <m/>
    <m/>
    <m/>
    <m/>
    <m/>
    <n v="0"/>
    <x v="0"/>
    <x v="17"/>
    <x v="11"/>
  </r>
  <r>
    <n v="3846"/>
    <n v="260"/>
    <x v="3664"/>
    <x v="119"/>
    <n v="7"/>
    <n v="8"/>
    <x v="0"/>
    <s v="szkolny"/>
    <m/>
    <m/>
    <m/>
    <m/>
    <m/>
    <m/>
    <m/>
    <m/>
    <m/>
    <n v="0"/>
    <x v="0"/>
    <x v="17"/>
    <x v="11"/>
  </r>
  <r>
    <n v="3847"/>
    <n v="262"/>
    <x v="3666"/>
    <x v="119"/>
    <n v="7"/>
    <n v="12"/>
    <x v="0"/>
    <s v="szkolny"/>
    <m/>
    <m/>
    <m/>
    <m/>
    <m/>
    <m/>
    <m/>
    <m/>
    <m/>
    <n v="0"/>
    <x v="0"/>
    <x v="17"/>
    <x v="11"/>
  </r>
  <r>
    <n v="3848"/>
    <n v="263"/>
    <x v="3667"/>
    <x v="119"/>
    <n v="7"/>
    <n v="9"/>
    <x v="0"/>
    <s v="szkolny"/>
    <m/>
    <m/>
    <m/>
    <m/>
    <m/>
    <m/>
    <m/>
    <m/>
    <m/>
    <n v="0"/>
    <x v="0"/>
    <x v="17"/>
    <x v="11"/>
  </r>
  <r>
    <n v="3849"/>
    <n v="264"/>
    <x v="3707"/>
    <x v="119"/>
    <n v="7"/>
    <n v="13"/>
    <x v="0"/>
    <s v="szkolny"/>
    <m/>
    <m/>
    <m/>
    <m/>
    <m/>
    <m/>
    <m/>
    <m/>
    <m/>
    <n v="0"/>
    <x v="0"/>
    <x v="17"/>
    <x v="11"/>
  </r>
  <r>
    <n v="3850"/>
    <n v="265"/>
    <x v="3668"/>
    <x v="119"/>
    <n v="7"/>
    <n v="17"/>
    <x v="0"/>
    <s v="szkolny"/>
    <m/>
    <m/>
    <m/>
    <m/>
    <m/>
    <m/>
    <m/>
    <m/>
    <m/>
    <n v="0"/>
    <x v="0"/>
    <x v="17"/>
    <x v="11"/>
  </r>
  <r>
    <n v="3851"/>
    <n v="266"/>
    <x v="3669"/>
    <x v="119"/>
    <n v="7"/>
    <n v="15"/>
    <x v="0"/>
    <s v="szkolny"/>
    <m/>
    <m/>
    <m/>
    <m/>
    <m/>
    <m/>
    <m/>
    <m/>
    <m/>
    <n v="0"/>
    <x v="0"/>
    <x v="17"/>
    <x v="11"/>
  </r>
  <r>
    <n v="3852"/>
    <n v="268"/>
    <x v="3671"/>
    <x v="119"/>
    <n v="7"/>
    <n v="11"/>
    <x v="0"/>
    <s v="szkolny"/>
    <m/>
    <m/>
    <m/>
    <m/>
    <m/>
    <m/>
    <m/>
    <m/>
    <m/>
    <n v="0"/>
    <x v="0"/>
    <x v="17"/>
    <x v="11"/>
  </r>
  <r>
    <n v="3853"/>
    <n v="269"/>
    <x v="3672"/>
    <x v="119"/>
    <n v="7"/>
    <n v="18"/>
    <x v="0"/>
    <s v="szkolny"/>
    <m/>
    <m/>
    <m/>
    <m/>
    <m/>
    <m/>
    <m/>
    <m/>
    <m/>
    <n v="0"/>
    <x v="0"/>
    <x v="17"/>
    <x v="11"/>
  </r>
  <r>
    <n v="3854"/>
    <n v="270"/>
    <x v="3708"/>
    <x v="119"/>
    <n v="7"/>
    <n v="9"/>
    <x v="0"/>
    <s v="szkolny"/>
    <m/>
    <m/>
    <m/>
    <m/>
    <m/>
    <m/>
    <m/>
    <m/>
    <m/>
    <n v="0"/>
    <x v="0"/>
    <x v="17"/>
    <x v="11"/>
  </r>
  <r>
    <n v="3855"/>
    <n v="271"/>
    <x v="3673"/>
    <x v="119"/>
    <n v="7"/>
    <n v="13"/>
    <x v="0"/>
    <s v="szkolny"/>
    <m/>
    <m/>
    <m/>
    <m/>
    <m/>
    <m/>
    <m/>
    <m/>
    <m/>
    <n v="0"/>
    <x v="0"/>
    <x v="17"/>
    <x v="11"/>
  </r>
  <r>
    <n v="3856"/>
    <n v="272"/>
    <x v="3674"/>
    <x v="119"/>
    <n v="7"/>
    <n v="11"/>
    <x v="0"/>
    <s v="szkolny"/>
    <m/>
    <m/>
    <m/>
    <m/>
    <m/>
    <m/>
    <m/>
    <m/>
    <m/>
    <n v="0"/>
    <x v="0"/>
    <x v="17"/>
    <x v="11"/>
  </r>
  <r>
    <n v="3857"/>
    <n v="274"/>
    <x v="3702"/>
    <x v="119"/>
    <n v="7"/>
    <n v="8"/>
    <x v="0"/>
    <s v="szkolny"/>
    <m/>
    <m/>
    <m/>
    <m/>
    <m/>
    <m/>
    <m/>
    <m/>
    <m/>
    <n v="0"/>
    <x v="0"/>
    <x v="17"/>
    <x v="11"/>
  </r>
  <r>
    <n v="3858"/>
    <n v="275"/>
    <x v="3677"/>
    <x v="119"/>
    <n v="7"/>
    <n v="15"/>
    <x v="0"/>
    <s v="szkolny"/>
    <m/>
    <m/>
    <m/>
    <m/>
    <m/>
    <m/>
    <m/>
    <m/>
    <m/>
    <n v="0"/>
    <x v="0"/>
    <x v="17"/>
    <x v="11"/>
  </r>
  <r>
    <n v="3859"/>
    <n v="276"/>
    <x v="3709"/>
    <x v="119"/>
    <n v="7"/>
    <n v="24"/>
    <x v="1"/>
    <s v="szkolny"/>
    <m/>
    <n v="4"/>
    <n v="10"/>
    <n v="11"/>
    <n v="12"/>
    <n v="23"/>
    <n v="29"/>
    <m/>
    <m/>
    <n v="6"/>
    <x v="15"/>
    <x v="17"/>
    <x v="11"/>
  </r>
  <r>
    <n v="3860"/>
    <n v="277"/>
    <x v="3679"/>
    <x v="119"/>
    <n v="7"/>
    <n v="14"/>
    <x v="0"/>
    <s v="szkolny"/>
    <m/>
    <m/>
    <m/>
    <m/>
    <m/>
    <m/>
    <m/>
    <m/>
    <m/>
    <n v="0"/>
    <x v="0"/>
    <x v="17"/>
    <x v="11"/>
  </r>
  <r>
    <n v="3861"/>
    <n v="278"/>
    <x v="3703"/>
    <x v="119"/>
    <n v="7"/>
    <n v="18"/>
    <x v="0"/>
    <s v="szkolny"/>
    <m/>
    <m/>
    <m/>
    <m/>
    <m/>
    <m/>
    <m/>
    <m/>
    <m/>
    <n v="0"/>
    <x v="0"/>
    <x v="17"/>
    <x v="11"/>
  </r>
  <r>
    <n v="3862"/>
    <n v="279"/>
    <x v="3680"/>
    <x v="119"/>
    <n v="7"/>
    <n v="12"/>
    <x v="0"/>
    <s v="szkolny"/>
    <m/>
    <m/>
    <m/>
    <m/>
    <m/>
    <m/>
    <m/>
    <m/>
    <m/>
    <n v="0"/>
    <x v="0"/>
    <x v="17"/>
    <x v="11"/>
  </r>
  <r>
    <n v="3863"/>
    <n v="280"/>
    <x v="3681"/>
    <x v="119"/>
    <n v="7"/>
    <n v="13"/>
    <x v="0"/>
    <s v="szkolny"/>
    <m/>
    <m/>
    <m/>
    <m/>
    <m/>
    <m/>
    <m/>
    <m/>
    <m/>
    <n v="0"/>
    <x v="0"/>
    <x v="17"/>
    <x v="11"/>
  </r>
  <r>
    <n v="3864"/>
    <n v="282"/>
    <x v="3683"/>
    <x v="119"/>
    <n v="7"/>
    <n v="18"/>
    <x v="0"/>
    <s v="szkolny"/>
    <m/>
    <m/>
    <m/>
    <m/>
    <m/>
    <m/>
    <m/>
    <m/>
    <m/>
    <n v="0"/>
    <x v="0"/>
    <x v="17"/>
    <x v="11"/>
  </r>
  <r>
    <n v="3865"/>
    <n v="283"/>
    <x v="3684"/>
    <x v="119"/>
    <n v="7"/>
    <n v="16"/>
    <x v="0"/>
    <s v="szkolny"/>
    <m/>
    <m/>
    <m/>
    <m/>
    <m/>
    <m/>
    <m/>
    <m/>
    <m/>
    <n v="0"/>
    <x v="0"/>
    <x v="17"/>
    <x v="11"/>
  </r>
  <r>
    <n v="3866"/>
    <n v="284"/>
    <x v="3685"/>
    <x v="119"/>
    <n v="7"/>
    <n v="5"/>
    <x v="0"/>
    <s v="szkolny"/>
    <m/>
    <m/>
    <m/>
    <m/>
    <m/>
    <m/>
    <m/>
    <m/>
    <m/>
    <n v="0"/>
    <x v="0"/>
    <x v="17"/>
    <x v="11"/>
  </r>
  <r>
    <n v="3867"/>
    <n v="285"/>
    <x v="3710"/>
    <x v="119"/>
    <n v="7"/>
    <n v="6"/>
    <x v="0"/>
    <s v="szkolny"/>
    <m/>
    <m/>
    <m/>
    <m/>
    <m/>
    <m/>
    <m/>
    <m/>
    <m/>
    <n v="0"/>
    <x v="0"/>
    <x v="17"/>
    <x v="11"/>
  </r>
  <r>
    <n v="3868"/>
    <n v="286"/>
    <x v="3711"/>
    <x v="119"/>
    <n v="7"/>
    <n v="18"/>
    <x v="0"/>
    <s v="szkolny"/>
    <m/>
    <m/>
    <m/>
    <m/>
    <m/>
    <m/>
    <m/>
    <m/>
    <m/>
    <n v="0"/>
    <x v="0"/>
    <x v="17"/>
    <x v="11"/>
  </r>
  <r>
    <n v="3869"/>
    <n v="1"/>
    <x v="3712"/>
    <x v="120"/>
    <n v="7"/>
    <n v="24"/>
    <x v="1"/>
    <s v="szkolny"/>
    <m/>
    <n v="4"/>
    <n v="10"/>
    <n v="16"/>
    <n v="19"/>
    <n v="25"/>
    <n v="28"/>
    <m/>
    <m/>
    <n v="6"/>
    <x v="15"/>
    <x v="17"/>
    <x v="11"/>
  </r>
  <r>
    <n v="3870"/>
    <n v="2"/>
    <x v="3713"/>
    <x v="120"/>
    <n v="8"/>
    <n v="22"/>
    <x v="0"/>
    <s v="szkolny"/>
    <m/>
    <n v="4"/>
    <n v="6"/>
    <n v="16"/>
    <n v="17"/>
    <n v="19"/>
    <n v="23"/>
    <n v="26"/>
    <m/>
    <n v="7"/>
    <x v="0"/>
    <x v="17"/>
    <x v="11"/>
  </r>
  <r>
    <n v="3871"/>
    <n v="3"/>
    <x v="3714"/>
    <x v="120"/>
    <n v="7"/>
    <n v="21"/>
    <x v="0"/>
    <s v="szkolny"/>
    <m/>
    <m/>
    <m/>
    <m/>
    <m/>
    <m/>
    <m/>
    <m/>
    <m/>
    <n v="0"/>
    <x v="0"/>
    <x v="17"/>
    <x v="11"/>
  </r>
  <r>
    <n v="3872"/>
    <n v="4"/>
    <x v="3715"/>
    <x v="120"/>
    <n v="7"/>
    <n v="21"/>
    <x v="0"/>
    <s v="szkolny"/>
    <m/>
    <m/>
    <m/>
    <m/>
    <m/>
    <m/>
    <m/>
    <m/>
    <m/>
    <n v="0"/>
    <x v="0"/>
    <x v="17"/>
    <x v="11"/>
  </r>
  <r>
    <n v="3873"/>
    <n v="5"/>
    <x v="3716"/>
    <x v="120"/>
    <n v="7"/>
    <n v="19"/>
    <x v="0"/>
    <s v="szkolny"/>
    <m/>
    <m/>
    <m/>
    <m/>
    <m/>
    <m/>
    <m/>
    <m/>
    <m/>
    <n v="0"/>
    <x v="0"/>
    <x v="17"/>
    <x v="11"/>
  </r>
  <r>
    <n v="3874"/>
    <n v="6"/>
    <x v="3717"/>
    <x v="120"/>
    <n v="8"/>
    <n v="19"/>
    <x v="0"/>
    <s v="szkolny"/>
    <m/>
    <m/>
    <m/>
    <m/>
    <m/>
    <m/>
    <m/>
    <m/>
    <m/>
    <n v="0"/>
    <x v="0"/>
    <x v="17"/>
    <x v="11"/>
  </r>
  <r>
    <n v="3875"/>
    <n v="7"/>
    <x v="3718"/>
    <x v="120"/>
    <n v="8"/>
    <n v="19"/>
    <x v="0"/>
    <s v="szkolny"/>
    <m/>
    <m/>
    <m/>
    <m/>
    <m/>
    <m/>
    <m/>
    <m/>
    <m/>
    <n v="0"/>
    <x v="0"/>
    <x v="17"/>
    <x v="11"/>
  </r>
  <r>
    <n v="3876"/>
    <n v="8"/>
    <x v="2902"/>
    <x v="120"/>
    <n v="7"/>
    <n v="19"/>
    <x v="0"/>
    <s v="szkolny"/>
    <m/>
    <m/>
    <m/>
    <m/>
    <m/>
    <m/>
    <m/>
    <m/>
    <m/>
    <n v="0"/>
    <x v="0"/>
    <x v="17"/>
    <x v="11"/>
  </r>
  <r>
    <n v="3877"/>
    <n v="9"/>
    <x v="3719"/>
    <x v="120"/>
    <n v="7"/>
    <n v="19"/>
    <x v="0"/>
    <s v="szkolny"/>
    <m/>
    <m/>
    <m/>
    <m/>
    <m/>
    <m/>
    <m/>
    <m/>
    <m/>
    <n v="0"/>
    <x v="0"/>
    <x v="17"/>
    <x v="11"/>
  </r>
  <r>
    <n v="3878"/>
    <n v="10"/>
    <x v="3720"/>
    <x v="120"/>
    <n v="8"/>
    <n v="18"/>
    <x v="0"/>
    <s v="szkolny"/>
    <m/>
    <m/>
    <m/>
    <m/>
    <m/>
    <m/>
    <m/>
    <m/>
    <m/>
    <n v="0"/>
    <x v="0"/>
    <x v="17"/>
    <x v="11"/>
  </r>
  <r>
    <n v="3879"/>
    <n v="11"/>
    <x v="3719"/>
    <x v="120"/>
    <n v="7"/>
    <n v="19"/>
    <x v="0"/>
    <s v="szkolny"/>
    <m/>
    <m/>
    <m/>
    <m/>
    <m/>
    <m/>
    <m/>
    <m/>
    <m/>
    <n v="0"/>
    <x v="0"/>
    <x v="17"/>
    <x v="11"/>
  </r>
  <r>
    <n v="3880"/>
    <n v="12"/>
    <x v="3721"/>
    <x v="120"/>
    <n v="7"/>
    <n v="17"/>
    <x v="0"/>
    <s v="szkolny"/>
    <m/>
    <m/>
    <m/>
    <m/>
    <m/>
    <m/>
    <m/>
    <m/>
    <m/>
    <n v="0"/>
    <x v="0"/>
    <x v="17"/>
    <x v="11"/>
  </r>
  <r>
    <n v="3881"/>
    <n v="13"/>
    <x v="3722"/>
    <x v="120"/>
    <n v="7"/>
    <n v="17"/>
    <x v="0"/>
    <s v="szkolny"/>
    <m/>
    <m/>
    <m/>
    <m/>
    <m/>
    <m/>
    <m/>
    <m/>
    <m/>
    <n v="0"/>
    <x v="0"/>
    <x v="17"/>
    <x v="11"/>
  </r>
  <r>
    <n v="3882"/>
    <n v="14"/>
    <x v="3723"/>
    <x v="120"/>
    <n v="5"/>
    <n v="17"/>
    <x v="0"/>
    <s v="szkolny"/>
    <m/>
    <m/>
    <m/>
    <m/>
    <m/>
    <m/>
    <m/>
    <m/>
    <m/>
    <n v="0"/>
    <x v="0"/>
    <x v="17"/>
    <x v="11"/>
  </r>
  <r>
    <n v="3883"/>
    <n v="15"/>
    <x v="3724"/>
    <x v="120"/>
    <n v="7"/>
    <n v="15"/>
    <x v="0"/>
    <s v="szkolny"/>
    <m/>
    <m/>
    <m/>
    <m/>
    <m/>
    <m/>
    <m/>
    <m/>
    <m/>
    <n v="0"/>
    <x v="0"/>
    <x v="17"/>
    <x v="11"/>
  </r>
  <r>
    <n v="3884"/>
    <n v="16"/>
    <x v="3725"/>
    <x v="120"/>
    <n v="5"/>
    <n v="15"/>
    <x v="0"/>
    <s v="szkolny"/>
    <m/>
    <m/>
    <m/>
    <m/>
    <m/>
    <m/>
    <m/>
    <m/>
    <m/>
    <n v="0"/>
    <x v="0"/>
    <x v="17"/>
    <x v="11"/>
  </r>
  <r>
    <n v="3885"/>
    <n v="17"/>
    <x v="3726"/>
    <x v="120"/>
    <n v="6"/>
    <n v="14"/>
    <x v="0"/>
    <s v="szkolny"/>
    <m/>
    <m/>
    <m/>
    <m/>
    <m/>
    <m/>
    <m/>
    <m/>
    <m/>
    <n v="0"/>
    <x v="0"/>
    <x v="17"/>
    <x v="11"/>
  </r>
  <r>
    <n v="3886"/>
    <n v="18"/>
    <x v="3727"/>
    <x v="120"/>
    <n v="6"/>
    <n v="14"/>
    <x v="0"/>
    <s v="szkolny"/>
    <m/>
    <m/>
    <m/>
    <m/>
    <m/>
    <m/>
    <m/>
    <m/>
    <m/>
    <n v="0"/>
    <x v="0"/>
    <x v="17"/>
    <x v="11"/>
  </r>
  <r>
    <n v="3887"/>
    <n v="19"/>
    <x v="3728"/>
    <x v="120"/>
    <n v="5"/>
    <n v="14"/>
    <x v="0"/>
    <s v="szkolny"/>
    <m/>
    <m/>
    <m/>
    <m/>
    <m/>
    <m/>
    <m/>
    <m/>
    <m/>
    <n v="0"/>
    <x v="0"/>
    <x v="17"/>
    <x v="11"/>
  </r>
  <r>
    <n v="3888"/>
    <n v="20"/>
    <x v="3729"/>
    <x v="120"/>
    <n v="4"/>
    <n v="14"/>
    <x v="0"/>
    <s v="szkolny"/>
    <m/>
    <m/>
    <m/>
    <m/>
    <m/>
    <m/>
    <m/>
    <m/>
    <m/>
    <n v="0"/>
    <x v="0"/>
    <x v="17"/>
    <x v="11"/>
  </r>
  <r>
    <n v="3889"/>
    <n v="21"/>
    <x v="3730"/>
    <x v="120"/>
    <n v="7"/>
    <n v="12"/>
    <x v="0"/>
    <s v="szkolny"/>
    <m/>
    <m/>
    <m/>
    <m/>
    <m/>
    <m/>
    <m/>
    <m/>
    <m/>
    <n v="0"/>
    <x v="0"/>
    <x v="17"/>
    <x v="11"/>
  </r>
  <r>
    <n v="3890"/>
    <n v="1"/>
    <x v="3731"/>
    <x v="121"/>
    <s v="5A"/>
    <n v="16"/>
    <x v="0"/>
    <s v="szkolny"/>
    <m/>
    <m/>
    <m/>
    <m/>
    <m/>
    <m/>
    <m/>
    <m/>
    <m/>
    <n v="0"/>
    <x v="0"/>
    <x v="17"/>
    <x v="11"/>
  </r>
  <r>
    <n v="3891"/>
    <n v="2"/>
    <x v="3732"/>
    <x v="121"/>
    <s v="5A"/>
    <n v="18"/>
    <x v="0"/>
    <s v="szkolny"/>
    <m/>
    <m/>
    <m/>
    <m/>
    <m/>
    <m/>
    <m/>
    <m/>
    <m/>
    <n v="0"/>
    <x v="0"/>
    <x v="17"/>
    <x v="11"/>
  </r>
  <r>
    <n v="3892"/>
    <n v="3"/>
    <x v="3733"/>
    <x v="121"/>
    <s v="5A"/>
    <n v="15"/>
    <x v="0"/>
    <s v="szkolny"/>
    <m/>
    <m/>
    <m/>
    <m/>
    <m/>
    <m/>
    <m/>
    <m/>
    <m/>
    <n v="0"/>
    <x v="0"/>
    <x v="17"/>
    <x v="11"/>
  </r>
  <r>
    <n v="3893"/>
    <n v="4"/>
    <x v="3734"/>
    <x v="121"/>
    <s v="5A"/>
    <n v="15"/>
    <x v="0"/>
    <s v="szkolny"/>
    <m/>
    <m/>
    <m/>
    <m/>
    <m/>
    <m/>
    <m/>
    <m/>
    <m/>
    <n v="0"/>
    <x v="0"/>
    <x v="17"/>
    <x v="11"/>
  </r>
  <r>
    <n v="3894"/>
    <n v="5"/>
    <x v="3735"/>
    <x v="121"/>
    <s v="5A"/>
    <n v="16"/>
    <x v="0"/>
    <s v="szkolny"/>
    <m/>
    <m/>
    <m/>
    <m/>
    <m/>
    <m/>
    <m/>
    <m/>
    <m/>
    <n v="0"/>
    <x v="0"/>
    <x v="17"/>
    <x v="11"/>
  </r>
  <r>
    <n v="3895"/>
    <n v="6"/>
    <x v="3736"/>
    <x v="121"/>
    <s v="5A"/>
    <n v="14"/>
    <x v="0"/>
    <s v="szkolny"/>
    <m/>
    <m/>
    <m/>
    <m/>
    <m/>
    <m/>
    <m/>
    <m/>
    <m/>
    <n v="0"/>
    <x v="0"/>
    <x v="17"/>
    <x v="11"/>
  </r>
  <r>
    <n v="3896"/>
    <n v="7"/>
    <x v="3737"/>
    <x v="121"/>
    <s v="5A"/>
    <n v="11"/>
    <x v="0"/>
    <s v="szkolny"/>
    <m/>
    <m/>
    <m/>
    <m/>
    <m/>
    <m/>
    <m/>
    <m/>
    <m/>
    <n v="0"/>
    <x v="0"/>
    <x v="17"/>
    <x v="11"/>
  </r>
  <r>
    <n v="3897"/>
    <n v="8"/>
    <x v="3738"/>
    <x v="121"/>
    <s v="5A"/>
    <n v="12"/>
    <x v="0"/>
    <s v="szkolny"/>
    <m/>
    <m/>
    <m/>
    <m/>
    <m/>
    <m/>
    <m/>
    <m/>
    <m/>
    <n v="0"/>
    <x v="0"/>
    <x v="17"/>
    <x v="11"/>
  </r>
  <r>
    <n v="3898"/>
    <n v="9"/>
    <x v="3739"/>
    <x v="121"/>
    <s v="5A"/>
    <n v="13"/>
    <x v="0"/>
    <s v="szkolny"/>
    <m/>
    <m/>
    <m/>
    <m/>
    <m/>
    <m/>
    <m/>
    <m/>
    <m/>
    <n v="0"/>
    <x v="0"/>
    <x v="17"/>
    <x v="11"/>
  </r>
  <r>
    <n v="3899"/>
    <n v="10"/>
    <x v="3740"/>
    <x v="121"/>
    <s v="5A"/>
    <n v="13"/>
    <x v="0"/>
    <s v="szkolny"/>
    <m/>
    <m/>
    <m/>
    <m/>
    <m/>
    <m/>
    <m/>
    <m/>
    <m/>
    <n v="0"/>
    <x v="0"/>
    <x v="17"/>
    <x v="11"/>
  </r>
  <r>
    <n v="3900"/>
    <n v="11"/>
    <x v="3741"/>
    <x v="121"/>
    <s v="5A"/>
    <n v="15"/>
    <x v="0"/>
    <s v="szkolny"/>
    <m/>
    <m/>
    <m/>
    <m/>
    <m/>
    <m/>
    <m/>
    <m/>
    <m/>
    <n v="0"/>
    <x v="0"/>
    <x v="17"/>
    <x v="11"/>
  </r>
  <r>
    <n v="3901"/>
    <n v="12"/>
    <x v="3742"/>
    <x v="121"/>
    <s v="5A"/>
    <n v="17"/>
    <x v="0"/>
    <s v="szkolny"/>
    <m/>
    <m/>
    <m/>
    <m/>
    <m/>
    <m/>
    <m/>
    <m/>
    <m/>
    <n v="0"/>
    <x v="0"/>
    <x v="17"/>
    <x v="11"/>
  </r>
  <r>
    <n v="3902"/>
    <n v="13"/>
    <x v="3743"/>
    <x v="121"/>
    <s v="5A"/>
    <n v="15"/>
    <x v="0"/>
    <s v="szkolny"/>
    <m/>
    <m/>
    <m/>
    <m/>
    <m/>
    <m/>
    <m/>
    <m/>
    <m/>
    <n v="0"/>
    <x v="0"/>
    <x v="17"/>
    <x v="11"/>
  </r>
  <r>
    <n v="3903"/>
    <n v="14"/>
    <x v="3744"/>
    <x v="121"/>
    <s v="5A"/>
    <n v="18"/>
    <x v="0"/>
    <s v="szkolny"/>
    <m/>
    <m/>
    <m/>
    <m/>
    <m/>
    <m/>
    <m/>
    <m/>
    <m/>
    <n v="0"/>
    <x v="0"/>
    <x v="17"/>
    <x v="11"/>
  </r>
  <r>
    <n v="3904"/>
    <n v="15"/>
    <x v="3745"/>
    <x v="121"/>
    <s v="5A"/>
    <n v="13"/>
    <x v="0"/>
    <s v="szkolny"/>
    <m/>
    <m/>
    <m/>
    <m/>
    <m/>
    <m/>
    <m/>
    <m/>
    <m/>
    <n v="0"/>
    <x v="0"/>
    <x v="17"/>
    <x v="11"/>
  </r>
  <r>
    <n v="3905"/>
    <n v="16"/>
    <x v="3746"/>
    <x v="121"/>
    <s v="5A"/>
    <n v="9"/>
    <x v="0"/>
    <s v="szkolny"/>
    <m/>
    <m/>
    <m/>
    <m/>
    <m/>
    <m/>
    <m/>
    <m/>
    <m/>
    <n v="0"/>
    <x v="0"/>
    <x v="17"/>
    <x v="11"/>
  </r>
  <r>
    <n v="3906"/>
    <n v="17"/>
    <x v="3747"/>
    <x v="121"/>
    <s v="5B"/>
    <n v="12"/>
    <x v="0"/>
    <s v="szkolny"/>
    <m/>
    <m/>
    <m/>
    <m/>
    <m/>
    <m/>
    <m/>
    <m/>
    <m/>
    <n v="0"/>
    <x v="0"/>
    <x v="17"/>
    <x v="11"/>
  </r>
  <r>
    <n v="3907"/>
    <n v="18"/>
    <x v="3748"/>
    <x v="121"/>
    <s v="5B"/>
    <n v="18"/>
    <x v="0"/>
    <s v="szkolny"/>
    <m/>
    <m/>
    <m/>
    <m/>
    <m/>
    <m/>
    <m/>
    <m/>
    <m/>
    <n v="0"/>
    <x v="0"/>
    <x v="17"/>
    <x v="11"/>
  </r>
  <r>
    <n v="3908"/>
    <n v="19"/>
    <x v="3749"/>
    <x v="121"/>
    <s v="5B"/>
    <n v="11"/>
    <x v="0"/>
    <s v="szkolny"/>
    <m/>
    <m/>
    <m/>
    <m/>
    <m/>
    <m/>
    <m/>
    <m/>
    <m/>
    <n v="0"/>
    <x v="0"/>
    <x v="17"/>
    <x v="11"/>
  </r>
  <r>
    <n v="3909"/>
    <n v="20"/>
    <x v="3750"/>
    <x v="121"/>
    <s v="5B"/>
    <n v="15"/>
    <x v="0"/>
    <s v="szkolny"/>
    <m/>
    <m/>
    <m/>
    <m/>
    <m/>
    <m/>
    <m/>
    <m/>
    <m/>
    <n v="0"/>
    <x v="0"/>
    <x v="17"/>
    <x v="11"/>
  </r>
  <r>
    <n v="3910"/>
    <n v="21"/>
    <x v="3751"/>
    <x v="121"/>
    <s v="5B"/>
    <n v="18"/>
    <x v="0"/>
    <s v="szkolny"/>
    <m/>
    <m/>
    <m/>
    <m/>
    <m/>
    <m/>
    <m/>
    <m/>
    <m/>
    <n v="0"/>
    <x v="0"/>
    <x v="17"/>
    <x v="11"/>
  </r>
  <r>
    <n v="3911"/>
    <n v="22"/>
    <x v="3752"/>
    <x v="121"/>
    <s v="5B"/>
    <n v="19"/>
    <x v="0"/>
    <s v="szkolny"/>
    <m/>
    <m/>
    <m/>
    <m/>
    <m/>
    <m/>
    <m/>
    <m/>
    <m/>
    <n v="0"/>
    <x v="0"/>
    <x v="17"/>
    <x v="11"/>
  </r>
  <r>
    <n v="3912"/>
    <n v="23"/>
    <x v="3753"/>
    <x v="121"/>
    <s v="5B"/>
    <n v="18"/>
    <x v="0"/>
    <s v="szkolny"/>
    <m/>
    <m/>
    <m/>
    <m/>
    <m/>
    <m/>
    <m/>
    <m/>
    <m/>
    <n v="0"/>
    <x v="0"/>
    <x v="17"/>
    <x v="11"/>
  </r>
  <r>
    <n v="3913"/>
    <n v="24"/>
    <x v="3754"/>
    <x v="121"/>
    <s v="5B"/>
    <n v="14"/>
    <x v="0"/>
    <s v="szkolny"/>
    <m/>
    <m/>
    <m/>
    <m/>
    <m/>
    <m/>
    <m/>
    <m/>
    <m/>
    <n v="0"/>
    <x v="0"/>
    <x v="17"/>
    <x v="11"/>
  </r>
  <r>
    <n v="3914"/>
    <n v="25"/>
    <x v="3755"/>
    <x v="121"/>
    <s v="5B"/>
    <n v="17"/>
    <x v="0"/>
    <s v="szkolny"/>
    <m/>
    <m/>
    <m/>
    <m/>
    <m/>
    <m/>
    <m/>
    <m/>
    <m/>
    <n v="0"/>
    <x v="0"/>
    <x v="17"/>
    <x v="11"/>
  </r>
  <r>
    <n v="3915"/>
    <n v="26"/>
    <x v="3756"/>
    <x v="121"/>
    <s v="5B"/>
    <n v="14"/>
    <x v="0"/>
    <s v="szkolny"/>
    <m/>
    <m/>
    <m/>
    <m/>
    <m/>
    <m/>
    <m/>
    <m/>
    <m/>
    <n v="0"/>
    <x v="0"/>
    <x v="17"/>
    <x v="11"/>
  </r>
  <r>
    <n v="3916"/>
    <n v="27"/>
    <x v="3757"/>
    <x v="121"/>
    <s v="5B"/>
    <n v="18"/>
    <x v="0"/>
    <s v="szkolny"/>
    <m/>
    <m/>
    <m/>
    <m/>
    <m/>
    <m/>
    <m/>
    <m/>
    <m/>
    <n v="0"/>
    <x v="0"/>
    <x v="17"/>
    <x v="11"/>
  </r>
  <r>
    <n v="3917"/>
    <n v="28"/>
    <x v="3758"/>
    <x v="121"/>
    <s v="5B"/>
    <n v="16"/>
    <x v="0"/>
    <s v="szkolny"/>
    <m/>
    <m/>
    <m/>
    <m/>
    <m/>
    <m/>
    <m/>
    <m/>
    <m/>
    <n v="0"/>
    <x v="0"/>
    <x v="17"/>
    <x v="11"/>
  </r>
  <r>
    <n v="3918"/>
    <n v="29"/>
    <x v="3759"/>
    <x v="121"/>
    <s v="5B"/>
    <n v="13"/>
    <x v="0"/>
    <s v="szkolny"/>
    <m/>
    <m/>
    <m/>
    <m/>
    <m/>
    <m/>
    <m/>
    <m/>
    <m/>
    <n v="0"/>
    <x v="0"/>
    <x v="17"/>
    <x v="11"/>
  </r>
  <r>
    <n v="3919"/>
    <n v="30"/>
    <x v="3760"/>
    <x v="121"/>
    <s v="5B"/>
    <n v="16"/>
    <x v="0"/>
    <s v="szkolny"/>
    <m/>
    <m/>
    <m/>
    <m/>
    <m/>
    <m/>
    <m/>
    <m/>
    <m/>
    <n v="0"/>
    <x v="0"/>
    <x v="17"/>
    <x v="11"/>
  </r>
  <r>
    <n v="3920"/>
    <n v="31"/>
    <x v="3761"/>
    <x v="121"/>
    <s v="5B"/>
    <n v="12"/>
    <x v="0"/>
    <s v="szkolny"/>
    <m/>
    <m/>
    <m/>
    <m/>
    <m/>
    <m/>
    <m/>
    <m/>
    <m/>
    <n v="0"/>
    <x v="0"/>
    <x v="17"/>
    <x v="11"/>
  </r>
  <r>
    <n v="3921"/>
    <n v="32"/>
    <x v="3762"/>
    <x v="121"/>
    <s v="5B"/>
    <n v="13"/>
    <x v="0"/>
    <s v="szkolny"/>
    <m/>
    <m/>
    <m/>
    <m/>
    <m/>
    <m/>
    <m/>
    <m/>
    <m/>
    <n v="0"/>
    <x v="0"/>
    <x v="17"/>
    <x v="11"/>
  </r>
  <r>
    <n v="3922"/>
    <n v="33"/>
    <x v="3763"/>
    <x v="121"/>
    <s v="5B"/>
    <n v="13"/>
    <x v="0"/>
    <s v="szkolny"/>
    <m/>
    <m/>
    <m/>
    <m/>
    <m/>
    <m/>
    <m/>
    <m/>
    <m/>
    <n v="0"/>
    <x v="0"/>
    <x v="17"/>
    <x v="11"/>
  </r>
  <r>
    <n v="3923"/>
    <n v="34"/>
    <x v="3764"/>
    <x v="121"/>
    <s v="5B"/>
    <n v="14"/>
    <x v="0"/>
    <s v="szkolny"/>
    <m/>
    <m/>
    <m/>
    <m/>
    <m/>
    <m/>
    <m/>
    <m/>
    <m/>
    <n v="0"/>
    <x v="0"/>
    <x v="17"/>
    <x v="11"/>
  </r>
  <r>
    <n v="3924"/>
    <n v="35"/>
    <x v="3765"/>
    <x v="121"/>
    <s v="5B"/>
    <n v="18"/>
    <x v="0"/>
    <s v="szkolny"/>
    <m/>
    <m/>
    <m/>
    <m/>
    <m/>
    <m/>
    <m/>
    <m/>
    <m/>
    <n v="0"/>
    <x v="0"/>
    <x v="17"/>
    <x v="11"/>
  </r>
  <r>
    <n v="3925"/>
    <n v="36"/>
    <x v="3766"/>
    <x v="121"/>
    <s v="5B"/>
    <n v="16"/>
    <x v="0"/>
    <s v="szkolny"/>
    <m/>
    <m/>
    <m/>
    <m/>
    <m/>
    <m/>
    <m/>
    <m/>
    <m/>
    <n v="0"/>
    <x v="0"/>
    <x v="17"/>
    <x v="11"/>
  </r>
  <r>
    <n v="3926"/>
    <n v="37"/>
    <x v="3767"/>
    <x v="121"/>
    <s v="5B"/>
    <n v="12"/>
    <x v="0"/>
    <s v="szkolny"/>
    <m/>
    <m/>
    <m/>
    <m/>
    <m/>
    <m/>
    <m/>
    <m/>
    <m/>
    <n v="0"/>
    <x v="0"/>
    <x v="17"/>
    <x v="11"/>
  </r>
  <r>
    <n v="3927"/>
    <n v="38"/>
    <x v="3768"/>
    <x v="121"/>
    <s v="5B"/>
    <n v="13"/>
    <x v="0"/>
    <s v="szkolny"/>
    <m/>
    <m/>
    <m/>
    <m/>
    <m/>
    <m/>
    <m/>
    <m/>
    <m/>
    <n v="0"/>
    <x v="0"/>
    <x v="17"/>
    <x v="11"/>
  </r>
  <r>
    <n v="3928"/>
    <n v="39"/>
    <x v="3769"/>
    <x v="121"/>
    <s v="5B"/>
    <n v="16"/>
    <x v="0"/>
    <s v="szkolny"/>
    <m/>
    <m/>
    <m/>
    <m/>
    <m/>
    <m/>
    <m/>
    <m/>
    <m/>
    <n v="0"/>
    <x v="0"/>
    <x v="17"/>
    <x v="11"/>
  </r>
  <r>
    <n v="3929"/>
    <n v="40"/>
    <x v="3770"/>
    <x v="121"/>
    <s v="5B"/>
    <n v="14"/>
    <x v="0"/>
    <s v="szkolny"/>
    <m/>
    <m/>
    <m/>
    <m/>
    <m/>
    <m/>
    <m/>
    <m/>
    <m/>
    <n v="0"/>
    <x v="0"/>
    <x v="17"/>
    <x v="11"/>
  </r>
  <r>
    <n v="3930"/>
    <n v="41"/>
    <x v="3771"/>
    <x v="121"/>
    <s v="5B"/>
    <n v="15"/>
    <x v="0"/>
    <s v="szkolny"/>
    <m/>
    <m/>
    <m/>
    <m/>
    <m/>
    <m/>
    <m/>
    <m/>
    <m/>
    <n v="0"/>
    <x v="0"/>
    <x v="17"/>
    <x v="11"/>
  </r>
  <r>
    <n v="3931"/>
    <n v="42"/>
    <x v="3772"/>
    <x v="121"/>
    <s v="5B"/>
    <n v="15"/>
    <x v="0"/>
    <s v="szkolny"/>
    <m/>
    <m/>
    <m/>
    <m/>
    <m/>
    <m/>
    <m/>
    <m/>
    <m/>
    <n v="0"/>
    <x v="0"/>
    <x v="17"/>
    <x v="11"/>
  </r>
  <r>
    <n v="3932"/>
    <n v="43"/>
    <x v="3773"/>
    <x v="121"/>
    <s v="5C"/>
    <n v="14"/>
    <x v="0"/>
    <s v="szkolny"/>
    <m/>
    <m/>
    <m/>
    <m/>
    <m/>
    <m/>
    <m/>
    <m/>
    <m/>
    <n v="0"/>
    <x v="0"/>
    <x v="17"/>
    <x v="11"/>
  </r>
  <r>
    <n v="3933"/>
    <n v="44"/>
    <x v="3774"/>
    <x v="121"/>
    <s v="5C"/>
    <n v="17"/>
    <x v="0"/>
    <s v="szkolny"/>
    <m/>
    <m/>
    <m/>
    <m/>
    <m/>
    <m/>
    <m/>
    <m/>
    <m/>
    <n v="0"/>
    <x v="0"/>
    <x v="17"/>
    <x v="11"/>
  </r>
  <r>
    <n v="3934"/>
    <n v="45"/>
    <x v="3775"/>
    <x v="121"/>
    <s v="5C"/>
    <n v="9"/>
    <x v="0"/>
    <s v="szkolny"/>
    <m/>
    <m/>
    <m/>
    <m/>
    <m/>
    <m/>
    <m/>
    <m/>
    <m/>
    <n v="0"/>
    <x v="0"/>
    <x v="17"/>
    <x v="11"/>
  </r>
  <r>
    <n v="3935"/>
    <n v="46"/>
    <x v="3776"/>
    <x v="121"/>
    <s v="5C"/>
    <n v="16"/>
    <x v="0"/>
    <s v="szkolny"/>
    <m/>
    <m/>
    <m/>
    <m/>
    <m/>
    <m/>
    <m/>
    <m/>
    <m/>
    <n v="0"/>
    <x v="0"/>
    <x v="17"/>
    <x v="11"/>
  </r>
  <r>
    <n v="3936"/>
    <n v="47"/>
    <x v="3777"/>
    <x v="121"/>
    <s v="5C"/>
    <n v="15"/>
    <x v="0"/>
    <s v="szkolny"/>
    <m/>
    <m/>
    <m/>
    <m/>
    <m/>
    <m/>
    <m/>
    <m/>
    <m/>
    <n v="0"/>
    <x v="0"/>
    <x v="17"/>
    <x v="11"/>
  </r>
  <r>
    <n v="3937"/>
    <n v="48"/>
    <x v="3778"/>
    <x v="121"/>
    <s v="5C"/>
    <n v="15"/>
    <x v="0"/>
    <s v="szkolny"/>
    <m/>
    <m/>
    <m/>
    <m/>
    <m/>
    <m/>
    <m/>
    <m/>
    <m/>
    <n v="0"/>
    <x v="0"/>
    <x v="17"/>
    <x v="11"/>
  </r>
  <r>
    <n v="3938"/>
    <n v="49"/>
    <x v="3779"/>
    <x v="121"/>
    <s v="5C"/>
    <n v="15"/>
    <x v="0"/>
    <s v="szkolny"/>
    <m/>
    <m/>
    <m/>
    <m/>
    <m/>
    <m/>
    <m/>
    <m/>
    <m/>
    <n v="0"/>
    <x v="0"/>
    <x v="17"/>
    <x v="11"/>
  </r>
  <r>
    <n v="3939"/>
    <n v="50"/>
    <x v="3780"/>
    <x v="121"/>
    <s v="5C"/>
    <n v="19"/>
    <x v="0"/>
    <s v="szkolny"/>
    <m/>
    <m/>
    <m/>
    <m/>
    <m/>
    <m/>
    <m/>
    <m/>
    <m/>
    <n v="0"/>
    <x v="0"/>
    <x v="17"/>
    <x v="11"/>
  </r>
  <r>
    <n v="3940"/>
    <n v="51"/>
    <x v="3781"/>
    <x v="121"/>
    <s v="5C"/>
    <n v="14"/>
    <x v="0"/>
    <s v="szkolny"/>
    <m/>
    <m/>
    <m/>
    <m/>
    <m/>
    <m/>
    <m/>
    <m/>
    <m/>
    <n v="0"/>
    <x v="0"/>
    <x v="17"/>
    <x v="11"/>
  </r>
  <r>
    <n v="3941"/>
    <n v="52"/>
    <x v="3782"/>
    <x v="121"/>
    <s v="5C"/>
    <n v="8"/>
    <x v="0"/>
    <s v="szkolny"/>
    <m/>
    <m/>
    <m/>
    <m/>
    <m/>
    <m/>
    <m/>
    <m/>
    <m/>
    <n v="0"/>
    <x v="0"/>
    <x v="17"/>
    <x v="11"/>
  </r>
  <r>
    <n v="3942"/>
    <n v="53"/>
    <x v="3783"/>
    <x v="121"/>
    <s v="5C"/>
    <n v="18"/>
    <x v="0"/>
    <s v="szkolny"/>
    <m/>
    <m/>
    <m/>
    <m/>
    <m/>
    <m/>
    <m/>
    <m/>
    <m/>
    <n v="0"/>
    <x v="0"/>
    <x v="17"/>
    <x v="11"/>
  </r>
  <r>
    <n v="3943"/>
    <n v="54"/>
    <x v="3784"/>
    <x v="121"/>
    <s v="5C"/>
    <n v="11"/>
    <x v="0"/>
    <s v="szkolny"/>
    <m/>
    <m/>
    <m/>
    <m/>
    <m/>
    <m/>
    <m/>
    <m/>
    <m/>
    <n v="0"/>
    <x v="0"/>
    <x v="17"/>
    <x v="11"/>
  </r>
  <r>
    <n v="3944"/>
    <n v="55"/>
    <x v="3785"/>
    <x v="121"/>
    <s v="5C"/>
    <n v="17"/>
    <x v="0"/>
    <s v="szkolny"/>
    <m/>
    <m/>
    <m/>
    <m/>
    <m/>
    <m/>
    <m/>
    <m/>
    <m/>
    <n v="0"/>
    <x v="0"/>
    <x v="17"/>
    <x v="11"/>
  </r>
  <r>
    <n v="3945"/>
    <n v="56"/>
    <x v="3786"/>
    <x v="121"/>
    <s v="5C"/>
    <n v="21"/>
    <x v="0"/>
    <s v="szkolny"/>
    <m/>
    <m/>
    <m/>
    <m/>
    <m/>
    <m/>
    <m/>
    <m/>
    <m/>
    <n v="0"/>
    <x v="0"/>
    <x v="17"/>
    <x v="11"/>
  </r>
  <r>
    <n v="3946"/>
    <n v="57"/>
    <x v="3787"/>
    <x v="121"/>
    <s v="5C"/>
    <n v="15"/>
    <x v="0"/>
    <s v="szkolny"/>
    <m/>
    <m/>
    <m/>
    <m/>
    <m/>
    <m/>
    <m/>
    <m/>
    <m/>
    <n v="0"/>
    <x v="0"/>
    <x v="17"/>
    <x v="11"/>
  </r>
  <r>
    <n v="3947"/>
    <n v="58"/>
    <x v="3788"/>
    <x v="121"/>
    <s v="5C"/>
    <n v="8"/>
    <x v="0"/>
    <s v="szkolny"/>
    <m/>
    <m/>
    <m/>
    <m/>
    <m/>
    <m/>
    <m/>
    <m/>
    <m/>
    <n v="0"/>
    <x v="0"/>
    <x v="17"/>
    <x v="11"/>
  </r>
  <r>
    <n v="3948"/>
    <n v="59"/>
    <x v="3789"/>
    <x v="121"/>
    <s v="5C"/>
    <n v="15"/>
    <x v="0"/>
    <s v="szkolny"/>
    <m/>
    <m/>
    <m/>
    <m/>
    <m/>
    <m/>
    <m/>
    <m/>
    <m/>
    <n v="0"/>
    <x v="0"/>
    <x v="17"/>
    <x v="11"/>
  </r>
  <r>
    <n v="3949"/>
    <n v="60"/>
    <x v="3790"/>
    <x v="121"/>
    <s v="5C"/>
    <n v="17"/>
    <x v="0"/>
    <s v="szkolny"/>
    <m/>
    <m/>
    <m/>
    <m/>
    <m/>
    <m/>
    <m/>
    <m/>
    <m/>
    <n v="0"/>
    <x v="0"/>
    <x v="17"/>
    <x v="11"/>
  </r>
  <r>
    <n v="3950"/>
    <n v="61"/>
    <x v="3791"/>
    <x v="121"/>
    <s v="5C"/>
    <n v="16"/>
    <x v="0"/>
    <s v="szkolny"/>
    <m/>
    <m/>
    <m/>
    <m/>
    <m/>
    <m/>
    <m/>
    <m/>
    <m/>
    <n v="0"/>
    <x v="0"/>
    <x v="17"/>
    <x v="11"/>
  </r>
  <r>
    <n v="3951"/>
    <n v="62"/>
    <x v="3792"/>
    <x v="121"/>
    <s v="5C"/>
    <n v="15"/>
    <x v="0"/>
    <s v="szkolny"/>
    <m/>
    <m/>
    <m/>
    <m/>
    <m/>
    <m/>
    <m/>
    <m/>
    <m/>
    <n v="0"/>
    <x v="0"/>
    <x v="17"/>
    <x v="11"/>
  </r>
  <r>
    <n v="3952"/>
    <n v="63"/>
    <x v="3793"/>
    <x v="121"/>
    <s v="5C"/>
    <n v="16"/>
    <x v="0"/>
    <s v="szkolny"/>
    <m/>
    <m/>
    <m/>
    <m/>
    <m/>
    <m/>
    <m/>
    <m/>
    <m/>
    <n v="0"/>
    <x v="0"/>
    <x v="17"/>
    <x v="11"/>
  </r>
  <r>
    <n v="3953"/>
    <n v="64"/>
    <x v="3794"/>
    <x v="121"/>
    <s v="5D"/>
    <n v="16"/>
    <x v="0"/>
    <s v="szkolny"/>
    <m/>
    <m/>
    <m/>
    <m/>
    <m/>
    <m/>
    <m/>
    <m/>
    <m/>
    <n v="0"/>
    <x v="0"/>
    <x v="17"/>
    <x v="11"/>
  </r>
  <r>
    <n v="3954"/>
    <n v="65"/>
    <x v="3795"/>
    <x v="121"/>
    <s v="5D"/>
    <n v="15"/>
    <x v="0"/>
    <s v="szkolny"/>
    <m/>
    <m/>
    <m/>
    <m/>
    <m/>
    <m/>
    <m/>
    <m/>
    <m/>
    <n v="0"/>
    <x v="0"/>
    <x v="17"/>
    <x v="11"/>
  </r>
  <r>
    <n v="3955"/>
    <n v="66"/>
    <x v="3796"/>
    <x v="121"/>
    <s v="5D"/>
    <n v="15"/>
    <x v="0"/>
    <s v="szkolny"/>
    <m/>
    <m/>
    <m/>
    <m/>
    <m/>
    <m/>
    <m/>
    <m/>
    <m/>
    <n v="0"/>
    <x v="0"/>
    <x v="17"/>
    <x v="11"/>
  </r>
  <r>
    <n v="3956"/>
    <n v="67"/>
    <x v="3797"/>
    <x v="121"/>
    <s v="5D"/>
    <n v="18"/>
    <x v="0"/>
    <s v="szkolny"/>
    <m/>
    <m/>
    <m/>
    <m/>
    <m/>
    <m/>
    <m/>
    <m/>
    <m/>
    <n v="0"/>
    <x v="0"/>
    <x v="17"/>
    <x v="11"/>
  </r>
  <r>
    <n v="3957"/>
    <n v="68"/>
    <x v="3798"/>
    <x v="121"/>
    <s v="5D"/>
    <n v="14"/>
    <x v="0"/>
    <s v="szkolny"/>
    <m/>
    <m/>
    <m/>
    <m/>
    <m/>
    <m/>
    <m/>
    <m/>
    <m/>
    <n v="0"/>
    <x v="0"/>
    <x v="17"/>
    <x v="11"/>
  </r>
  <r>
    <n v="3958"/>
    <n v="69"/>
    <x v="3799"/>
    <x v="121"/>
    <s v="5D"/>
    <n v="13"/>
    <x v="0"/>
    <s v="szkolny"/>
    <m/>
    <m/>
    <m/>
    <m/>
    <m/>
    <m/>
    <m/>
    <m/>
    <m/>
    <n v="0"/>
    <x v="0"/>
    <x v="17"/>
    <x v="11"/>
  </r>
  <r>
    <n v="3959"/>
    <n v="70"/>
    <x v="3800"/>
    <x v="121"/>
    <s v="5D"/>
    <n v="15"/>
    <x v="0"/>
    <s v="szkolny"/>
    <m/>
    <m/>
    <m/>
    <m/>
    <m/>
    <m/>
    <m/>
    <m/>
    <m/>
    <n v="0"/>
    <x v="0"/>
    <x v="17"/>
    <x v="11"/>
  </r>
  <r>
    <n v="3960"/>
    <n v="71"/>
    <x v="3801"/>
    <x v="121"/>
    <s v="5D"/>
    <n v="14"/>
    <x v="0"/>
    <s v="szkolny"/>
    <m/>
    <m/>
    <m/>
    <m/>
    <m/>
    <m/>
    <m/>
    <m/>
    <m/>
    <n v="0"/>
    <x v="0"/>
    <x v="17"/>
    <x v="11"/>
  </r>
  <r>
    <n v="3961"/>
    <n v="72"/>
    <x v="3802"/>
    <x v="121"/>
    <s v="5D"/>
    <n v="18"/>
    <x v="0"/>
    <s v="szkolny"/>
    <m/>
    <m/>
    <m/>
    <m/>
    <m/>
    <m/>
    <m/>
    <m/>
    <m/>
    <n v="0"/>
    <x v="0"/>
    <x v="17"/>
    <x v="11"/>
  </r>
  <r>
    <n v="3962"/>
    <n v="73"/>
    <x v="3803"/>
    <x v="121"/>
    <s v="5D"/>
    <n v="16"/>
    <x v="0"/>
    <s v="szkolny"/>
    <m/>
    <m/>
    <m/>
    <m/>
    <m/>
    <m/>
    <m/>
    <m/>
    <m/>
    <n v="0"/>
    <x v="0"/>
    <x v="17"/>
    <x v="11"/>
  </r>
  <r>
    <n v="3963"/>
    <n v="74"/>
    <x v="3804"/>
    <x v="121"/>
    <s v="5D"/>
    <n v="12"/>
    <x v="0"/>
    <s v="szkolny"/>
    <m/>
    <m/>
    <m/>
    <m/>
    <m/>
    <m/>
    <m/>
    <m/>
    <m/>
    <n v="0"/>
    <x v="0"/>
    <x v="17"/>
    <x v="11"/>
  </r>
  <r>
    <n v="3964"/>
    <n v="75"/>
    <x v="3805"/>
    <x v="121"/>
    <s v="5D"/>
    <n v="19"/>
    <x v="0"/>
    <s v="szkolny"/>
    <m/>
    <m/>
    <m/>
    <m/>
    <m/>
    <m/>
    <m/>
    <m/>
    <m/>
    <n v="0"/>
    <x v="0"/>
    <x v="17"/>
    <x v="11"/>
  </r>
  <r>
    <n v="3965"/>
    <n v="76"/>
    <x v="3806"/>
    <x v="121"/>
    <s v="5D"/>
    <n v="16"/>
    <x v="0"/>
    <s v="szkolny"/>
    <m/>
    <m/>
    <m/>
    <m/>
    <m/>
    <m/>
    <m/>
    <m/>
    <m/>
    <n v="0"/>
    <x v="0"/>
    <x v="17"/>
    <x v="11"/>
  </r>
  <r>
    <n v="3966"/>
    <n v="77"/>
    <x v="3807"/>
    <x v="121"/>
    <s v="5D"/>
    <n v="20"/>
    <x v="0"/>
    <s v="szkolny"/>
    <m/>
    <m/>
    <m/>
    <m/>
    <m/>
    <m/>
    <m/>
    <m/>
    <m/>
    <n v="0"/>
    <x v="0"/>
    <x v="17"/>
    <x v="11"/>
  </r>
  <r>
    <n v="3967"/>
    <n v="78"/>
    <x v="3808"/>
    <x v="121"/>
    <s v="5D"/>
    <n v="8"/>
    <x v="0"/>
    <s v="szkolny"/>
    <m/>
    <m/>
    <m/>
    <m/>
    <m/>
    <m/>
    <m/>
    <m/>
    <m/>
    <n v="0"/>
    <x v="0"/>
    <x v="17"/>
    <x v="11"/>
  </r>
  <r>
    <n v="3968"/>
    <n v="79"/>
    <x v="3809"/>
    <x v="121"/>
    <s v="5D"/>
    <n v="11"/>
    <x v="0"/>
    <s v="szkolny"/>
    <m/>
    <m/>
    <m/>
    <m/>
    <m/>
    <m/>
    <m/>
    <m/>
    <m/>
    <n v="0"/>
    <x v="0"/>
    <x v="17"/>
    <x v="11"/>
  </r>
  <r>
    <n v="3969"/>
    <n v="80"/>
    <x v="3810"/>
    <x v="121"/>
    <s v="5D"/>
    <n v="14"/>
    <x v="0"/>
    <s v="szkolny"/>
    <m/>
    <m/>
    <m/>
    <m/>
    <m/>
    <m/>
    <m/>
    <m/>
    <m/>
    <n v="0"/>
    <x v="0"/>
    <x v="17"/>
    <x v="11"/>
  </r>
  <r>
    <n v="3970"/>
    <n v="81"/>
    <x v="3811"/>
    <x v="121"/>
    <s v="5D"/>
    <n v="12"/>
    <x v="0"/>
    <s v="szkolny"/>
    <m/>
    <m/>
    <m/>
    <m/>
    <m/>
    <m/>
    <m/>
    <m/>
    <m/>
    <n v="0"/>
    <x v="0"/>
    <x v="17"/>
    <x v="11"/>
  </r>
  <r>
    <n v="3971"/>
    <n v="82"/>
    <x v="3812"/>
    <x v="121"/>
    <s v="5D"/>
    <n v="15"/>
    <x v="0"/>
    <s v="szkolny"/>
    <m/>
    <m/>
    <m/>
    <m/>
    <m/>
    <m/>
    <m/>
    <m/>
    <m/>
    <n v="0"/>
    <x v="0"/>
    <x v="17"/>
    <x v="11"/>
  </r>
  <r>
    <n v="3972"/>
    <n v="83"/>
    <x v="3813"/>
    <x v="121"/>
    <s v="5D"/>
    <n v="13"/>
    <x v="0"/>
    <s v="szkolny"/>
    <m/>
    <m/>
    <m/>
    <m/>
    <m/>
    <m/>
    <m/>
    <m/>
    <m/>
    <n v="0"/>
    <x v="0"/>
    <x v="17"/>
    <x v="11"/>
  </r>
  <r>
    <n v="3973"/>
    <n v="84"/>
    <x v="3814"/>
    <x v="121"/>
    <s v="5D"/>
    <n v="14"/>
    <x v="0"/>
    <s v="szkolny"/>
    <m/>
    <m/>
    <m/>
    <m/>
    <m/>
    <m/>
    <m/>
    <m/>
    <m/>
    <n v="0"/>
    <x v="0"/>
    <x v="17"/>
    <x v="11"/>
  </r>
  <r>
    <n v="3974"/>
    <n v="85"/>
    <x v="3815"/>
    <x v="121"/>
    <s v="5D"/>
    <n v="15"/>
    <x v="0"/>
    <s v="szkolny"/>
    <m/>
    <m/>
    <m/>
    <m/>
    <m/>
    <m/>
    <m/>
    <m/>
    <m/>
    <n v="0"/>
    <x v="0"/>
    <x v="17"/>
    <x v="11"/>
  </r>
  <r>
    <n v="3975"/>
    <n v="86"/>
    <x v="3816"/>
    <x v="121"/>
    <s v="5D"/>
    <n v="14"/>
    <x v="0"/>
    <s v="szkolny"/>
    <m/>
    <m/>
    <m/>
    <m/>
    <m/>
    <m/>
    <m/>
    <m/>
    <m/>
    <n v="0"/>
    <x v="0"/>
    <x v="17"/>
    <x v="11"/>
  </r>
  <r>
    <n v="3976"/>
    <n v="87"/>
    <x v="3817"/>
    <x v="121"/>
    <s v="5D"/>
    <n v="11"/>
    <x v="0"/>
    <s v="szkolny"/>
    <m/>
    <m/>
    <m/>
    <m/>
    <m/>
    <m/>
    <m/>
    <m/>
    <m/>
    <n v="0"/>
    <x v="0"/>
    <x v="17"/>
    <x v="11"/>
  </r>
  <r>
    <n v="3977"/>
    <n v="88"/>
    <x v="3818"/>
    <x v="121"/>
    <s v="5D"/>
    <n v="13"/>
    <x v="0"/>
    <s v="szkolny"/>
    <m/>
    <m/>
    <m/>
    <m/>
    <m/>
    <m/>
    <m/>
    <m/>
    <m/>
    <n v="0"/>
    <x v="0"/>
    <x v="17"/>
    <x v="11"/>
  </r>
  <r>
    <n v="3978"/>
    <n v="89"/>
    <x v="3819"/>
    <x v="121"/>
    <s v="6A"/>
    <n v="19"/>
    <x v="0"/>
    <s v="szkolny"/>
    <m/>
    <m/>
    <m/>
    <m/>
    <m/>
    <m/>
    <m/>
    <m/>
    <m/>
    <n v="0"/>
    <x v="0"/>
    <x v="17"/>
    <x v="11"/>
  </r>
  <r>
    <n v="3979"/>
    <n v="90"/>
    <x v="3820"/>
    <x v="121"/>
    <s v="6A"/>
    <n v="12"/>
    <x v="0"/>
    <s v="szkolny"/>
    <m/>
    <m/>
    <m/>
    <m/>
    <m/>
    <m/>
    <m/>
    <m/>
    <m/>
    <n v="0"/>
    <x v="0"/>
    <x v="17"/>
    <x v="11"/>
  </r>
  <r>
    <n v="3980"/>
    <n v="91"/>
    <x v="3821"/>
    <x v="121"/>
    <s v="6A"/>
    <n v="14"/>
    <x v="0"/>
    <s v="szkolny"/>
    <m/>
    <m/>
    <m/>
    <m/>
    <m/>
    <m/>
    <m/>
    <m/>
    <m/>
    <n v="0"/>
    <x v="0"/>
    <x v="17"/>
    <x v="11"/>
  </r>
  <r>
    <n v="3981"/>
    <n v="92"/>
    <x v="3822"/>
    <x v="121"/>
    <s v="6A"/>
    <n v="13"/>
    <x v="0"/>
    <s v="szkolny"/>
    <m/>
    <m/>
    <m/>
    <m/>
    <m/>
    <m/>
    <m/>
    <m/>
    <m/>
    <n v="0"/>
    <x v="0"/>
    <x v="17"/>
    <x v="11"/>
  </r>
  <r>
    <n v="3982"/>
    <n v="93"/>
    <x v="3823"/>
    <x v="121"/>
    <s v="6A"/>
    <n v="14"/>
    <x v="0"/>
    <s v="szkolny"/>
    <m/>
    <m/>
    <m/>
    <m/>
    <m/>
    <m/>
    <m/>
    <m/>
    <m/>
    <n v="0"/>
    <x v="0"/>
    <x v="17"/>
    <x v="11"/>
  </r>
  <r>
    <n v="3983"/>
    <n v="94"/>
    <x v="3824"/>
    <x v="121"/>
    <s v="6A"/>
    <n v="13"/>
    <x v="0"/>
    <s v="szkolny"/>
    <m/>
    <m/>
    <m/>
    <m/>
    <m/>
    <m/>
    <m/>
    <m/>
    <m/>
    <n v="0"/>
    <x v="0"/>
    <x v="17"/>
    <x v="11"/>
  </r>
  <r>
    <n v="3984"/>
    <n v="95"/>
    <x v="3825"/>
    <x v="121"/>
    <s v="6A"/>
    <n v="19"/>
    <x v="0"/>
    <s v="szkolny"/>
    <m/>
    <m/>
    <m/>
    <m/>
    <m/>
    <m/>
    <m/>
    <m/>
    <m/>
    <n v="0"/>
    <x v="0"/>
    <x v="17"/>
    <x v="11"/>
  </r>
  <r>
    <n v="3985"/>
    <n v="96"/>
    <x v="3826"/>
    <x v="121"/>
    <s v="6A"/>
    <n v="11"/>
    <x v="0"/>
    <s v="szkolny"/>
    <m/>
    <m/>
    <m/>
    <m/>
    <m/>
    <m/>
    <m/>
    <m/>
    <m/>
    <n v="0"/>
    <x v="0"/>
    <x v="17"/>
    <x v="11"/>
  </r>
  <r>
    <n v="3986"/>
    <n v="97"/>
    <x v="3827"/>
    <x v="121"/>
    <s v="6A"/>
    <n v="16"/>
    <x v="0"/>
    <s v="szkolny"/>
    <m/>
    <m/>
    <m/>
    <m/>
    <m/>
    <m/>
    <m/>
    <m/>
    <m/>
    <n v="0"/>
    <x v="0"/>
    <x v="17"/>
    <x v="11"/>
  </r>
  <r>
    <n v="3987"/>
    <n v="98"/>
    <x v="3828"/>
    <x v="121"/>
    <s v="6A"/>
    <n v="14"/>
    <x v="0"/>
    <s v="szkolny"/>
    <m/>
    <m/>
    <m/>
    <m/>
    <m/>
    <m/>
    <m/>
    <m/>
    <m/>
    <n v="0"/>
    <x v="0"/>
    <x v="17"/>
    <x v="11"/>
  </r>
  <r>
    <n v="3988"/>
    <n v="99"/>
    <x v="3829"/>
    <x v="121"/>
    <s v="6A"/>
    <n v="10"/>
    <x v="0"/>
    <s v="szkolny"/>
    <m/>
    <m/>
    <m/>
    <m/>
    <m/>
    <m/>
    <m/>
    <m/>
    <m/>
    <n v="0"/>
    <x v="0"/>
    <x v="17"/>
    <x v="11"/>
  </r>
  <r>
    <n v="3989"/>
    <n v="100"/>
    <x v="3830"/>
    <x v="121"/>
    <s v="6A"/>
    <n v="19"/>
    <x v="0"/>
    <s v="szkolny"/>
    <m/>
    <m/>
    <m/>
    <m/>
    <m/>
    <m/>
    <m/>
    <m/>
    <m/>
    <n v="0"/>
    <x v="0"/>
    <x v="17"/>
    <x v="11"/>
  </r>
  <r>
    <n v="3990"/>
    <n v="101"/>
    <x v="3831"/>
    <x v="121"/>
    <s v="6A"/>
    <n v="13"/>
    <x v="0"/>
    <s v="szkolny"/>
    <m/>
    <m/>
    <m/>
    <m/>
    <m/>
    <m/>
    <m/>
    <m/>
    <m/>
    <n v="0"/>
    <x v="0"/>
    <x v="17"/>
    <x v="11"/>
  </r>
  <r>
    <n v="3991"/>
    <n v="102"/>
    <x v="3832"/>
    <x v="121"/>
    <s v="6A"/>
    <n v="14"/>
    <x v="0"/>
    <s v="szkolny"/>
    <m/>
    <m/>
    <m/>
    <m/>
    <m/>
    <m/>
    <m/>
    <m/>
    <m/>
    <n v="0"/>
    <x v="0"/>
    <x v="17"/>
    <x v="11"/>
  </r>
  <r>
    <n v="3992"/>
    <n v="103"/>
    <x v="3833"/>
    <x v="121"/>
    <s v="6A"/>
    <n v="14"/>
    <x v="0"/>
    <s v="szkolny"/>
    <m/>
    <m/>
    <m/>
    <m/>
    <m/>
    <m/>
    <m/>
    <m/>
    <m/>
    <n v="0"/>
    <x v="0"/>
    <x v="17"/>
    <x v="11"/>
  </r>
  <r>
    <n v="3993"/>
    <n v="104"/>
    <x v="3834"/>
    <x v="121"/>
    <s v="6A"/>
    <n v="15"/>
    <x v="0"/>
    <s v="szkolny"/>
    <m/>
    <m/>
    <m/>
    <m/>
    <m/>
    <m/>
    <m/>
    <m/>
    <m/>
    <n v="0"/>
    <x v="0"/>
    <x v="17"/>
    <x v="11"/>
  </r>
  <r>
    <n v="3994"/>
    <n v="105"/>
    <x v="3835"/>
    <x v="121"/>
    <s v="6A"/>
    <n v="14"/>
    <x v="0"/>
    <s v="szkolny"/>
    <m/>
    <m/>
    <m/>
    <m/>
    <m/>
    <m/>
    <m/>
    <m/>
    <m/>
    <n v="0"/>
    <x v="0"/>
    <x v="17"/>
    <x v="11"/>
  </r>
  <r>
    <n v="3995"/>
    <n v="106"/>
    <x v="3836"/>
    <x v="121"/>
    <s v="6A"/>
    <n v="15"/>
    <x v="0"/>
    <s v="szkolny"/>
    <m/>
    <m/>
    <m/>
    <m/>
    <m/>
    <m/>
    <m/>
    <m/>
    <m/>
    <n v="0"/>
    <x v="0"/>
    <x v="17"/>
    <x v="11"/>
  </r>
  <r>
    <n v="3996"/>
    <n v="107"/>
    <x v="3837"/>
    <x v="121"/>
    <s v="6B"/>
    <n v="14"/>
    <x v="0"/>
    <s v="szkolny"/>
    <m/>
    <m/>
    <m/>
    <m/>
    <m/>
    <m/>
    <m/>
    <m/>
    <m/>
    <n v="0"/>
    <x v="0"/>
    <x v="17"/>
    <x v="11"/>
  </r>
  <r>
    <n v="3997"/>
    <n v="108"/>
    <x v="3838"/>
    <x v="121"/>
    <s v="6B"/>
    <n v="13"/>
    <x v="0"/>
    <s v="szkolny"/>
    <m/>
    <m/>
    <m/>
    <m/>
    <m/>
    <m/>
    <m/>
    <m/>
    <m/>
    <n v="0"/>
    <x v="0"/>
    <x v="17"/>
    <x v="11"/>
  </r>
  <r>
    <n v="3998"/>
    <n v="109"/>
    <x v="3839"/>
    <x v="121"/>
    <s v="6B"/>
    <n v="16"/>
    <x v="0"/>
    <s v="szkolny"/>
    <m/>
    <m/>
    <m/>
    <m/>
    <m/>
    <m/>
    <m/>
    <m/>
    <m/>
    <n v="0"/>
    <x v="0"/>
    <x v="17"/>
    <x v="11"/>
  </r>
  <r>
    <n v="3999"/>
    <n v="110"/>
    <x v="3840"/>
    <x v="121"/>
    <s v="6B"/>
    <n v="15"/>
    <x v="0"/>
    <s v="szkolny"/>
    <m/>
    <m/>
    <m/>
    <m/>
    <m/>
    <m/>
    <m/>
    <m/>
    <m/>
    <n v="0"/>
    <x v="0"/>
    <x v="17"/>
    <x v="11"/>
  </r>
  <r>
    <n v="4000"/>
    <n v="111"/>
    <x v="3841"/>
    <x v="121"/>
    <s v="6B"/>
    <n v="17"/>
    <x v="0"/>
    <s v="szkolny"/>
    <m/>
    <m/>
    <m/>
    <m/>
    <m/>
    <m/>
    <m/>
    <m/>
    <m/>
    <n v="0"/>
    <x v="0"/>
    <x v="17"/>
    <x v="11"/>
  </r>
  <r>
    <n v="4001"/>
    <n v="112"/>
    <x v="3842"/>
    <x v="121"/>
    <s v="6B"/>
    <n v="12"/>
    <x v="0"/>
    <s v="szkolny"/>
    <m/>
    <m/>
    <m/>
    <m/>
    <m/>
    <m/>
    <m/>
    <m/>
    <m/>
    <n v="0"/>
    <x v="0"/>
    <x v="17"/>
    <x v="11"/>
  </r>
  <r>
    <n v="4002"/>
    <n v="113"/>
    <x v="3843"/>
    <x v="121"/>
    <s v="6B"/>
    <n v="15"/>
    <x v="0"/>
    <s v="szkolny"/>
    <m/>
    <m/>
    <m/>
    <m/>
    <m/>
    <m/>
    <m/>
    <m/>
    <m/>
    <n v="0"/>
    <x v="0"/>
    <x v="17"/>
    <x v="11"/>
  </r>
  <r>
    <n v="4003"/>
    <n v="114"/>
    <x v="3844"/>
    <x v="121"/>
    <s v="6B"/>
    <n v="12"/>
    <x v="0"/>
    <s v="szkolny"/>
    <m/>
    <m/>
    <m/>
    <m/>
    <m/>
    <m/>
    <m/>
    <m/>
    <m/>
    <n v="0"/>
    <x v="0"/>
    <x v="17"/>
    <x v="11"/>
  </r>
  <r>
    <n v="4004"/>
    <n v="115"/>
    <x v="3845"/>
    <x v="121"/>
    <s v="6B"/>
    <n v="14"/>
    <x v="0"/>
    <s v="szkolny"/>
    <m/>
    <m/>
    <m/>
    <m/>
    <m/>
    <m/>
    <m/>
    <m/>
    <m/>
    <n v="0"/>
    <x v="0"/>
    <x v="17"/>
    <x v="11"/>
  </r>
  <r>
    <n v="4005"/>
    <n v="116"/>
    <x v="3846"/>
    <x v="121"/>
    <s v="6B"/>
    <n v="19"/>
    <x v="0"/>
    <s v="szkolny"/>
    <m/>
    <m/>
    <m/>
    <m/>
    <m/>
    <m/>
    <m/>
    <m/>
    <m/>
    <n v="0"/>
    <x v="0"/>
    <x v="17"/>
    <x v="11"/>
  </r>
  <r>
    <n v="4006"/>
    <n v="117"/>
    <x v="3847"/>
    <x v="121"/>
    <s v="6B"/>
    <n v="13"/>
    <x v="0"/>
    <s v="szkolny"/>
    <m/>
    <m/>
    <m/>
    <m/>
    <m/>
    <m/>
    <m/>
    <m/>
    <m/>
    <n v="0"/>
    <x v="0"/>
    <x v="17"/>
    <x v="11"/>
  </r>
  <r>
    <n v="4007"/>
    <n v="118"/>
    <x v="3848"/>
    <x v="121"/>
    <s v="6B"/>
    <n v="13"/>
    <x v="0"/>
    <s v="szkolny"/>
    <m/>
    <m/>
    <m/>
    <m/>
    <m/>
    <m/>
    <m/>
    <m/>
    <m/>
    <n v="0"/>
    <x v="0"/>
    <x v="17"/>
    <x v="11"/>
  </r>
  <r>
    <n v="4008"/>
    <n v="119"/>
    <x v="3849"/>
    <x v="121"/>
    <s v="6B"/>
    <n v="14"/>
    <x v="0"/>
    <s v="szkolny"/>
    <m/>
    <m/>
    <m/>
    <m/>
    <m/>
    <m/>
    <m/>
    <m/>
    <m/>
    <n v="0"/>
    <x v="0"/>
    <x v="17"/>
    <x v="11"/>
  </r>
  <r>
    <n v="4009"/>
    <n v="120"/>
    <x v="3850"/>
    <x v="121"/>
    <s v="6B"/>
    <n v="15"/>
    <x v="0"/>
    <s v="szkolny"/>
    <m/>
    <m/>
    <m/>
    <m/>
    <m/>
    <m/>
    <m/>
    <m/>
    <m/>
    <n v="0"/>
    <x v="0"/>
    <x v="17"/>
    <x v="11"/>
  </r>
  <r>
    <n v="4010"/>
    <n v="121"/>
    <x v="3851"/>
    <x v="121"/>
    <s v="6B"/>
    <n v="12"/>
    <x v="0"/>
    <s v="szkolny"/>
    <m/>
    <m/>
    <m/>
    <m/>
    <m/>
    <m/>
    <m/>
    <m/>
    <m/>
    <n v="0"/>
    <x v="0"/>
    <x v="17"/>
    <x v="11"/>
  </r>
  <r>
    <n v="4011"/>
    <n v="122"/>
    <x v="3852"/>
    <x v="121"/>
    <s v="6B"/>
    <n v="17"/>
    <x v="0"/>
    <s v="szkolny"/>
    <m/>
    <m/>
    <m/>
    <m/>
    <m/>
    <m/>
    <m/>
    <m/>
    <m/>
    <n v="0"/>
    <x v="0"/>
    <x v="17"/>
    <x v="11"/>
  </r>
  <r>
    <n v="4012"/>
    <n v="123"/>
    <x v="3853"/>
    <x v="121"/>
    <s v="6B"/>
    <n v="15"/>
    <x v="0"/>
    <s v="szkolny"/>
    <m/>
    <m/>
    <m/>
    <m/>
    <m/>
    <m/>
    <m/>
    <m/>
    <m/>
    <n v="0"/>
    <x v="0"/>
    <x v="17"/>
    <x v="11"/>
  </r>
  <r>
    <n v="4013"/>
    <n v="124"/>
    <x v="3854"/>
    <x v="121"/>
    <s v="6B"/>
    <n v="16"/>
    <x v="0"/>
    <s v="szkolny"/>
    <m/>
    <m/>
    <m/>
    <m/>
    <m/>
    <m/>
    <m/>
    <m/>
    <m/>
    <n v="0"/>
    <x v="0"/>
    <x v="17"/>
    <x v="11"/>
  </r>
  <r>
    <n v="4014"/>
    <n v="125"/>
    <x v="3855"/>
    <x v="121"/>
    <s v="6C"/>
    <n v="17"/>
    <x v="0"/>
    <s v="szkolny"/>
    <m/>
    <m/>
    <m/>
    <m/>
    <m/>
    <m/>
    <m/>
    <m/>
    <m/>
    <n v="0"/>
    <x v="0"/>
    <x v="17"/>
    <x v="11"/>
  </r>
  <r>
    <n v="4015"/>
    <n v="126"/>
    <x v="3856"/>
    <x v="121"/>
    <s v="6C"/>
    <n v="13"/>
    <x v="0"/>
    <s v="szkolny"/>
    <m/>
    <m/>
    <m/>
    <m/>
    <m/>
    <m/>
    <m/>
    <m/>
    <m/>
    <n v="0"/>
    <x v="0"/>
    <x v="17"/>
    <x v="11"/>
  </r>
  <r>
    <n v="4016"/>
    <n v="127"/>
    <x v="3857"/>
    <x v="121"/>
    <s v="6C"/>
    <n v="6"/>
    <x v="0"/>
    <s v="szkolny"/>
    <m/>
    <m/>
    <m/>
    <m/>
    <m/>
    <m/>
    <m/>
    <m/>
    <m/>
    <n v="0"/>
    <x v="0"/>
    <x v="17"/>
    <x v="11"/>
  </r>
  <r>
    <n v="4017"/>
    <n v="128"/>
    <x v="3858"/>
    <x v="121"/>
    <s v="6C"/>
    <n v="14"/>
    <x v="0"/>
    <s v="szkolny"/>
    <m/>
    <m/>
    <m/>
    <m/>
    <m/>
    <m/>
    <m/>
    <m/>
    <m/>
    <n v="0"/>
    <x v="0"/>
    <x v="17"/>
    <x v="11"/>
  </r>
  <r>
    <n v="4018"/>
    <n v="129"/>
    <x v="3859"/>
    <x v="121"/>
    <s v="6C"/>
    <n v="13"/>
    <x v="0"/>
    <s v="szkolny"/>
    <m/>
    <m/>
    <m/>
    <m/>
    <m/>
    <m/>
    <m/>
    <m/>
    <m/>
    <n v="0"/>
    <x v="0"/>
    <x v="17"/>
    <x v="11"/>
  </r>
  <r>
    <n v="4019"/>
    <n v="130"/>
    <x v="3860"/>
    <x v="121"/>
    <s v="6C"/>
    <n v="11"/>
    <x v="0"/>
    <s v="szkolny"/>
    <m/>
    <m/>
    <m/>
    <m/>
    <m/>
    <m/>
    <m/>
    <m/>
    <m/>
    <n v="0"/>
    <x v="0"/>
    <x v="17"/>
    <x v="11"/>
  </r>
  <r>
    <n v="4020"/>
    <n v="131"/>
    <x v="3861"/>
    <x v="121"/>
    <s v="6C"/>
    <n v="18"/>
    <x v="0"/>
    <s v="szkolny"/>
    <m/>
    <m/>
    <m/>
    <m/>
    <m/>
    <m/>
    <m/>
    <m/>
    <m/>
    <n v="0"/>
    <x v="0"/>
    <x v="17"/>
    <x v="11"/>
  </r>
  <r>
    <n v="4021"/>
    <n v="132"/>
    <x v="3862"/>
    <x v="121"/>
    <s v="6C"/>
    <n v="14"/>
    <x v="0"/>
    <s v="szkolny"/>
    <m/>
    <m/>
    <m/>
    <m/>
    <m/>
    <m/>
    <m/>
    <m/>
    <m/>
    <n v="0"/>
    <x v="0"/>
    <x v="17"/>
    <x v="11"/>
  </r>
  <r>
    <n v="4022"/>
    <n v="133"/>
    <x v="3863"/>
    <x v="121"/>
    <s v="6C"/>
    <n v="19"/>
    <x v="0"/>
    <s v="szkolny"/>
    <m/>
    <m/>
    <m/>
    <m/>
    <m/>
    <m/>
    <m/>
    <m/>
    <m/>
    <n v="0"/>
    <x v="0"/>
    <x v="17"/>
    <x v="11"/>
  </r>
  <r>
    <n v="4023"/>
    <n v="134"/>
    <x v="3864"/>
    <x v="121"/>
    <s v="6C"/>
    <n v="9"/>
    <x v="0"/>
    <s v="szkolny"/>
    <m/>
    <m/>
    <m/>
    <m/>
    <m/>
    <m/>
    <m/>
    <m/>
    <m/>
    <n v="0"/>
    <x v="0"/>
    <x v="17"/>
    <x v="11"/>
  </r>
  <r>
    <n v="4024"/>
    <n v="135"/>
    <x v="3865"/>
    <x v="121"/>
    <s v="6C"/>
    <n v="17"/>
    <x v="0"/>
    <s v="szkolny"/>
    <m/>
    <m/>
    <m/>
    <m/>
    <m/>
    <m/>
    <m/>
    <m/>
    <m/>
    <n v="0"/>
    <x v="0"/>
    <x v="17"/>
    <x v="11"/>
  </r>
  <r>
    <n v="4025"/>
    <n v="136"/>
    <x v="3866"/>
    <x v="121"/>
    <s v="6C"/>
    <n v="17"/>
    <x v="0"/>
    <s v="szkolny"/>
    <m/>
    <m/>
    <m/>
    <m/>
    <m/>
    <m/>
    <m/>
    <m/>
    <m/>
    <n v="0"/>
    <x v="0"/>
    <x v="17"/>
    <x v="11"/>
  </r>
  <r>
    <n v="4026"/>
    <n v="137"/>
    <x v="3867"/>
    <x v="121"/>
    <s v="6C"/>
    <n v="13"/>
    <x v="0"/>
    <s v="szkolny"/>
    <m/>
    <m/>
    <m/>
    <m/>
    <m/>
    <m/>
    <m/>
    <m/>
    <m/>
    <n v="0"/>
    <x v="0"/>
    <x v="17"/>
    <x v="11"/>
  </r>
  <r>
    <n v="4027"/>
    <n v="138"/>
    <x v="3868"/>
    <x v="121"/>
    <s v="6C"/>
    <n v="16"/>
    <x v="0"/>
    <s v="szkolny"/>
    <m/>
    <m/>
    <m/>
    <m/>
    <m/>
    <m/>
    <m/>
    <m/>
    <m/>
    <n v="0"/>
    <x v="0"/>
    <x v="17"/>
    <x v="11"/>
  </r>
  <r>
    <n v="4028"/>
    <n v="139"/>
    <x v="3869"/>
    <x v="121"/>
    <s v="6C"/>
    <n v="16"/>
    <x v="0"/>
    <s v="szkolny"/>
    <m/>
    <m/>
    <m/>
    <m/>
    <m/>
    <m/>
    <m/>
    <m/>
    <m/>
    <n v="0"/>
    <x v="0"/>
    <x v="17"/>
    <x v="11"/>
  </r>
  <r>
    <n v="4029"/>
    <n v="140"/>
    <x v="3870"/>
    <x v="121"/>
    <s v="6C"/>
    <n v="9"/>
    <x v="0"/>
    <s v="szkolny"/>
    <m/>
    <m/>
    <m/>
    <m/>
    <m/>
    <m/>
    <m/>
    <m/>
    <m/>
    <n v="0"/>
    <x v="0"/>
    <x v="17"/>
    <x v="11"/>
  </r>
  <r>
    <n v="4030"/>
    <n v="141"/>
    <x v="3871"/>
    <x v="121"/>
    <s v="6C"/>
    <n v="20"/>
    <x v="0"/>
    <s v="szkolny"/>
    <m/>
    <m/>
    <m/>
    <m/>
    <m/>
    <m/>
    <m/>
    <m/>
    <m/>
    <n v="0"/>
    <x v="0"/>
    <x v="17"/>
    <x v="11"/>
  </r>
  <r>
    <n v="4031"/>
    <n v="142"/>
    <x v="3872"/>
    <x v="121"/>
    <s v="6C"/>
    <n v="12"/>
    <x v="0"/>
    <s v="szkolny"/>
    <m/>
    <m/>
    <m/>
    <m/>
    <m/>
    <m/>
    <m/>
    <m/>
    <m/>
    <n v="0"/>
    <x v="0"/>
    <x v="17"/>
    <x v="11"/>
  </r>
  <r>
    <n v="4032"/>
    <n v="143"/>
    <x v="3873"/>
    <x v="121"/>
    <s v="6C"/>
    <n v="18"/>
    <x v="0"/>
    <s v="szkolny"/>
    <m/>
    <m/>
    <m/>
    <m/>
    <m/>
    <m/>
    <m/>
    <m/>
    <m/>
    <n v="0"/>
    <x v="0"/>
    <x v="17"/>
    <x v="11"/>
  </r>
  <r>
    <n v="4033"/>
    <n v="144"/>
    <x v="3874"/>
    <x v="121"/>
    <s v="6C"/>
    <n v="16"/>
    <x v="0"/>
    <s v="szkolny"/>
    <m/>
    <m/>
    <m/>
    <m/>
    <m/>
    <m/>
    <m/>
    <m/>
    <m/>
    <n v="0"/>
    <x v="0"/>
    <x v="17"/>
    <x v="11"/>
  </r>
  <r>
    <n v="4034"/>
    <n v="145"/>
    <x v="3875"/>
    <x v="121"/>
    <s v="6C"/>
    <n v="17"/>
    <x v="0"/>
    <s v="szkolny"/>
    <m/>
    <m/>
    <m/>
    <m/>
    <m/>
    <m/>
    <m/>
    <m/>
    <m/>
    <n v="0"/>
    <x v="0"/>
    <x v="17"/>
    <x v="11"/>
  </r>
  <r>
    <n v="4035"/>
    <n v="146"/>
    <x v="3876"/>
    <x v="121"/>
    <s v="6D"/>
    <n v="10"/>
    <x v="0"/>
    <s v="szkolny"/>
    <m/>
    <m/>
    <m/>
    <m/>
    <m/>
    <m/>
    <m/>
    <m/>
    <m/>
    <n v="0"/>
    <x v="0"/>
    <x v="17"/>
    <x v="11"/>
  </r>
  <r>
    <n v="4036"/>
    <n v="147"/>
    <x v="3877"/>
    <x v="121"/>
    <s v="6D"/>
    <n v="18"/>
    <x v="0"/>
    <s v="szkolny"/>
    <m/>
    <m/>
    <m/>
    <m/>
    <m/>
    <m/>
    <m/>
    <m/>
    <m/>
    <n v="0"/>
    <x v="0"/>
    <x v="17"/>
    <x v="11"/>
  </r>
  <r>
    <n v="4037"/>
    <n v="148"/>
    <x v="3878"/>
    <x v="121"/>
    <s v="6D"/>
    <n v="19"/>
    <x v="0"/>
    <s v="szkolny"/>
    <m/>
    <m/>
    <m/>
    <m/>
    <m/>
    <m/>
    <m/>
    <m/>
    <m/>
    <n v="0"/>
    <x v="0"/>
    <x v="17"/>
    <x v="11"/>
  </r>
  <r>
    <n v="4038"/>
    <n v="149"/>
    <x v="3879"/>
    <x v="121"/>
    <s v="6D"/>
    <n v="15"/>
    <x v="0"/>
    <s v="szkolny"/>
    <m/>
    <m/>
    <m/>
    <m/>
    <m/>
    <m/>
    <m/>
    <m/>
    <m/>
    <n v="0"/>
    <x v="0"/>
    <x v="17"/>
    <x v="11"/>
  </r>
  <r>
    <n v="4039"/>
    <n v="150"/>
    <x v="3880"/>
    <x v="121"/>
    <s v="6D"/>
    <n v="18"/>
    <x v="0"/>
    <s v="szkolny"/>
    <m/>
    <m/>
    <m/>
    <m/>
    <m/>
    <m/>
    <m/>
    <m/>
    <m/>
    <n v="0"/>
    <x v="0"/>
    <x v="17"/>
    <x v="11"/>
  </r>
  <r>
    <n v="4040"/>
    <n v="151"/>
    <x v="3881"/>
    <x v="121"/>
    <s v="6D"/>
    <n v="16"/>
    <x v="0"/>
    <s v="szkolny"/>
    <m/>
    <m/>
    <m/>
    <m/>
    <m/>
    <m/>
    <m/>
    <m/>
    <m/>
    <n v="0"/>
    <x v="0"/>
    <x v="17"/>
    <x v="11"/>
  </r>
  <r>
    <n v="4041"/>
    <n v="152"/>
    <x v="3882"/>
    <x v="121"/>
    <s v="6D"/>
    <n v="10"/>
    <x v="0"/>
    <s v="szkolny"/>
    <m/>
    <m/>
    <m/>
    <m/>
    <m/>
    <m/>
    <m/>
    <m/>
    <m/>
    <n v="0"/>
    <x v="0"/>
    <x v="17"/>
    <x v="11"/>
  </r>
  <r>
    <n v="4042"/>
    <n v="153"/>
    <x v="3883"/>
    <x v="121"/>
    <s v="6D"/>
    <n v="19"/>
    <x v="0"/>
    <s v="szkolny"/>
    <m/>
    <m/>
    <m/>
    <m/>
    <m/>
    <m/>
    <m/>
    <m/>
    <m/>
    <n v="0"/>
    <x v="0"/>
    <x v="17"/>
    <x v="11"/>
  </r>
  <r>
    <n v="4043"/>
    <n v="154"/>
    <x v="3884"/>
    <x v="121"/>
    <s v="6D"/>
    <n v="15"/>
    <x v="0"/>
    <s v="szkolny"/>
    <m/>
    <m/>
    <m/>
    <m/>
    <m/>
    <m/>
    <m/>
    <m/>
    <m/>
    <n v="0"/>
    <x v="0"/>
    <x v="17"/>
    <x v="11"/>
  </r>
  <r>
    <n v="4044"/>
    <n v="155"/>
    <x v="3885"/>
    <x v="121"/>
    <s v="6D"/>
    <n v="17"/>
    <x v="0"/>
    <s v="szkolny"/>
    <m/>
    <m/>
    <m/>
    <m/>
    <m/>
    <m/>
    <m/>
    <m/>
    <m/>
    <n v="0"/>
    <x v="0"/>
    <x v="17"/>
    <x v="11"/>
  </r>
  <r>
    <n v="4045"/>
    <n v="156"/>
    <x v="3886"/>
    <x v="121"/>
    <s v="6D"/>
    <n v="19"/>
    <x v="0"/>
    <s v="szkolny"/>
    <m/>
    <m/>
    <m/>
    <m/>
    <m/>
    <m/>
    <m/>
    <m/>
    <m/>
    <n v="0"/>
    <x v="0"/>
    <x v="17"/>
    <x v="11"/>
  </r>
  <r>
    <n v="4046"/>
    <n v="157"/>
    <x v="3887"/>
    <x v="121"/>
    <s v="6D"/>
    <n v="13"/>
    <x v="0"/>
    <s v="szkolny"/>
    <m/>
    <m/>
    <m/>
    <m/>
    <m/>
    <m/>
    <m/>
    <m/>
    <m/>
    <n v="0"/>
    <x v="0"/>
    <x v="17"/>
    <x v="11"/>
  </r>
  <r>
    <n v="4047"/>
    <n v="158"/>
    <x v="3888"/>
    <x v="121"/>
    <s v="6D"/>
    <n v="24"/>
    <x v="1"/>
    <s v="szkolny"/>
    <m/>
    <n v="4"/>
    <n v="5"/>
    <n v="14"/>
    <n v="15"/>
    <n v="18"/>
    <n v="28"/>
    <m/>
    <m/>
    <n v="6"/>
    <x v="15"/>
    <x v="17"/>
    <x v="11"/>
  </r>
  <r>
    <n v="4048"/>
    <n v="159"/>
    <x v="424"/>
    <x v="121"/>
    <s v="6D"/>
    <n v="13"/>
    <x v="0"/>
    <s v="szkolny"/>
    <m/>
    <m/>
    <m/>
    <m/>
    <m/>
    <m/>
    <m/>
    <m/>
    <m/>
    <n v="0"/>
    <x v="0"/>
    <x v="17"/>
    <x v="11"/>
  </r>
  <r>
    <n v="4049"/>
    <n v="160"/>
    <x v="3889"/>
    <x v="121"/>
    <s v="6D"/>
    <n v="13"/>
    <x v="0"/>
    <s v="szkolny"/>
    <m/>
    <m/>
    <m/>
    <m/>
    <m/>
    <m/>
    <m/>
    <m/>
    <m/>
    <n v="0"/>
    <x v="0"/>
    <x v="17"/>
    <x v="11"/>
  </r>
  <r>
    <n v="4050"/>
    <n v="161"/>
    <x v="3890"/>
    <x v="121"/>
    <s v="6D"/>
    <n v="12"/>
    <x v="0"/>
    <s v="szkolny"/>
    <m/>
    <m/>
    <m/>
    <m/>
    <m/>
    <m/>
    <m/>
    <m/>
    <m/>
    <n v="0"/>
    <x v="0"/>
    <x v="17"/>
    <x v="11"/>
  </r>
  <r>
    <n v="4051"/>
    <n v="162"/>
    <x v="3891"/>
    <x v="121"/>
    <s v="6D"/>
    <n v="13"/>
    <x v="0"/>
    <s v="szkolny"/>
    <m/>
    <m/>
    <m/>
    <m/>
    <m/>
    <m/>
    <m/>
    <m/>
    <m/>
    <n v="0"/>
    <x v="0"/>
    <x v="17"/>
    <x v="11"/>
  </r>
  <r>
    <n v="4052"/>
    <n v="163"/>
    <x v="3892"/>
    <x v="121"/>
    <s v="6D"/>
    <n v="15"/>
    <x v="0"/>
    <s v="szkolny"/>
    <m/>
    <m/>
    <m/>
    <m/>
    <m/>
    <m/>
    <m/>
    <m/>
    <m/>
    <n v="0"/>
    <x v="0"/>
    <x v="17"/>
    <x v="11"/>
  </r>
  <r>
    <n v="4053"/>
    <n v="164"/>
    <x v="3893"/>
    <x v="121"/>
    <s v="6D"/>
    <n v="12"/>
    <x v="0"/>
    <s v="szkolny"/>
    <m/>
    <m/>
    <m/>
    <m/>
    <m/>
    <m/>
    <m/>
    <m/>
    <m/>
    <n v="0"/>
    <x v="0"/>
    <x v="17"/>
    <x v="11"/>
  </r>
  <r>
    <n v="4054"/>
    <n v="165"/>
    <x v="3894"/>
    <x v="121"/>
    <s v="6D"/>
    <n v="18"/>
    <x v="0"/>
    <s v="szkolny"/>
    <m/>
    <m/>
    <m/>
    <m/>
    <m/>
    <m/>
    <m/>
    <m/>
    <m/>
    <n v="0"/>
    <x v="0"/>
    <x v="17"/>
    <x v="11"/>
  </r>
  <r>
    <n v="4055"/>
    <n v="166"/>
    <x v="3895"/>
    <x v="121"/>
    <s v="6D"/>
    <n v="14"/>
    <x v="0"/>
    <s v="szkolny"/>
    <m/>
    <m/>
    <m/>
    <m/>
    <m/>
    <m/>
    <m/>
    <m/>
    <m/>
    <n v="0"/>
    <x v="0"/>
    <x v="17"/>
    <x v="11"/>
  </r>
  <r>
    <n v="4056"/>
    <n v="167"/>
    <x v="3896"/>
    <x v="121"/>
    <s v="6E"/>
    <n v="18"/>
    <x v="0"/>
    <s v="szkolny"/>
    <m/>
    <m/>
    <m/>
    <m/>
    <m/>
    <m/>
    <m/>
    <m/>
    <m/>
    <n v="0"/>
    <x v="0"/>
    <x v="17"/>
    <x v="11"/>
  </r>
  <r>
    <n v="4057"/>
    <n v="168"/>
    <x v="3897"/>
    <x v="121"/>
    <s v="6E"/>
    <n v="14"/>
    <x v="0"/>
    <s v="szkolny"/>
    <m/>
    <m/>
    <m/>
    <m/>
    <m/>
    <m/>
    <m/>
    <m/>
    <m/>
    <n v="0"/>
    <x v="0"/>
    <x v="17"/>
    <x v="11"/>
  </r>
  <r>
    <n v="4058"/>
    <n v="169"/>
    <x v="3898"/>
    <x v="121"/>
    <s v="6E"/>
    <n v="10"/>
    <x v="0"/>
    <s v="szkolny"/>
    <m/>
    <m/>
    <m/>
    <m/>
    <m/>
    <m/>
    <m/>
    <m/>
    <m/>
    <n v="0"/>
    <x v="0"/>
    <x v="17"/>
    <x v="11"/>
  </r>
  <r>
    <n v="4059"/>
    <n v="170"/>
    <x v="3899"/>
    <x v="121"/>
    <s v="6E"/>
    <n v="16"/>
    <x v="0"/>
    <s v="szkolny"/>
    <m/>
    <m/>
    <m/>
    <m/>
    <m/>
    <m/>
    <m/>
    <m/>
    <m/>
    <n v="0"/>
    <x v="0"/>
    <x v="17"/>
    <x v="11"/>
  </r>
  <r>
    <n v="4060"/>
    <n v="171"/>
    <x v="3900"/>
    <x v="121"/>
    <s v="6E"/>
    <n v="11"/>
    <x v="0"/>
    <s v="szkolny"/>
    <m/>
    <m/>
    <m/>
    <m/>
    <m/>
    <m/>
    <m/>
    <m/>
    <m/>
    <n v="0"/>
    <x v="0"/>
    <x v="17"/>
    <x v="11"/>
  </r>
  <r>
    <n v="4061"/>
    <n v="172"/>
    <x v="3901"/>
    <x v="121"/>
    <s v="6E"/>
    <n v="17"/>
    <x v="0"/>
    <s v="szkolny"/>
    <m/>
    <m/>
    <m/>
    <m/>
    <m/>
    <m/>
    <m/>
    <m/>
    <m/>
    <n v="0"/>
    <x v="0"/>
    <x v="17"/>
    <x v="11"/>
  </r>
  <r>
    <n v="4062"/>
    <n v="173"/>
    <x v="3902"/>
    <x v="121"/>
    <s v="6E"/>
    <n v="18"/>
    <x v="0"/>
    <s v="szkolny"/>
    <m/>
    <m/>
    <m/>
    <m/>
    <m/>
    <m/>
    <m/>
    <m/>
    <m/>
    <n v="0"/>
    <x v="0"/>
    <x v="17"/>
    <x v="11"/>
  </r>
  <r>
    <n v="4063"/>
    <n v="174"/>
    <x v="3903"/>
    <x v="121"/>
    <s v="6E"/>
    <n v="10"/>
    <x v="0"/>
    <s v="szkolny"/>
    <m/>
    <m/>
    <m/>
    <m/>
    <m/>
    <m/>
    <m/>
    <m/>
    <m/>
    <n v="0"/>
    <x v="0"/>
    <x v="17"/>
    <x v="11"/>
  </r>
  <r>
    <n v="4064"/>
    <n v="175"/>
    <x v="3904"/>
    <x v="121"/>
    <s v="6E"/>
    <n v="12"/>
    <x v="0"/>
    <s v="szkolny"/>
    <m/>
    <m/>
    <m/>
    <m/>
    <m/>
    <m/>
    <m/>
    <m/>
    <m/>
    <n v="0"/>
    <x v="0"/>
    <x v="17"/>
    <x v="11"/>
  </r>
  <r>
    <n v="4065"/>
    <n v="176"/>
    <x v="3905"/>
    <x v="121"/>
    <s v="6E"/>
    <n v="13"/>
    <x v="0"/>
    <s v="szkolny"/>
    <m/>
    <m/>
    <m/>
    <m/>
    <m/>
    <m/>
    <m/>
    <m/>
    <m/>
    <n v="0"/>
    <x v="0"/>
    <x v="17"/>
    <x v="11"/>
  </r>
  <r>
    <n v="4066"/>
    <n v="177"/>
    <x v="3906"/>
    <x v="121"/>
    <s v="6E"/>
    <n v="14"/>
    <x v="0"/>
    <s v="szkolny"/>
    <m/>
    <m/>
    <m/>
    <m/>
    <m/>
    <m/>
    <m/>
    <m/>
    <m/>
    <n v="0"/>
    <x v="0"/>
    <x v="17"/>
    <x v="11"/>
  </r>
  <r>
    <n v="4067"/>
    <n v="178"/>
    <x v="3907"/>
    <x v="121"/>
    <s v="6E"/>
    <n v="13"/>
    <x v="0"/>
    <s v="szkolny"/>
    <m/>
    <m/>
    <m/>
    <m/>
    <m/>
    <m/>
    <m/>
    <m/>
    <m/>
    <n v="0"/>
    <x v="0"/>
    <x v="17"/>
    <x v="11"/>
  </r>
  <r>
    <n v="4068"/>
    <n v="179"/>
    <x v="3908"/>
    <x v="121"/>
    <s v="6E"/>
    <n v="13"/>
    <x v="0"/>
    <s v="szkolny"/>
    <m/>
    <m/>
    <m/>
    <m/>
    <m/>
    <m/>
    <m/>
    <m/>
    <m/>
    <n v="0"/>
    <x v="0"/>
    <x v="17"/>
    <x v="11"/>
  </r>
  <r>
    <n v="4069"/>
    <n v="180"/>
    <x v="3909"/>
    <x v="121"/>
    <s v="6E"/>
    <n v="16"/>
    <x v="0"/>
    <s v="szkolny"/>
    <m/>
    <m/>
    <m/>
    <m/>
    <m/>
    <m/>
    <m/>
    <m/>
    <m/>
    <n v="0"/>
    <x v="0"/>
    <x v="17"/>
    <x v="11"/>
  </r>
  <r>
    <n v="4070"/>
    <n v="181"/>
    <x v="3910"/>
    <x v="121"/>
    <s v="6E"/>
    <n v="18"/>
    <x v="0"/>
    <s v="szkolny"/>
    <m/>
    <m/>
    <m/>
    <m/>
    <m/>
    <m/>
    <m/>
    <m/>
    <m/>
    <n v="0"/>
    <x v="0"/>
    <x v="17"/>
    <x v="11"/>
  </r>
  <r>
    <n v="4071"/>
    <n v="182"/>
    <x v="3911"/>
    <x v="121"/>
    <s v="6E"/>
    <n v="10"/>
    <x v="0"/>
    <s v="szkolny"/>
    <m/>
    <m/>
    <m/>
    <m/>
    <m/>
    <m/>
    <m/>
    <m/>
    <m/>
    <n v="0"/>
    <x v="0"/>
    <x v="17"/>
    <x v="11"/>
  </r>
  <r>
    <n v="4072"/>
    <n v="183"/>
    <x v="3912"/>
    <x v="121"/>
    <s v="6E"/>
    <n v="20"/>
    <x v="0"/>
    <s v="szkolny"/>
    <m/>
    <m/>
    <m/>
    <m/>
    <m/>
    <m/>
    <m/>
    <m/>
    <m/>
    <n v="0"/>
    <x v="0"/>
    <x v="17"/>
    <x v="11"/>
  </r>
  <r>
    <n v="4073"/>
    <n v="184"/>
    <x v="3913"/>
    <x v="121"/>
    <s v="6E"/>
    <n v="20"/>
    <x v="0"/>
    <s v="szkolny"/>
    <m/>
    <m/>
    <m/>
    <m/>
    <m/>
    <m/>
    <m/>
    <m/>
    <m/>
    <n v="0"/>
    <x v="0"/>
    <x v="17"/>
    <x v="11"/>
  </r>
  <r>
    <n v="4074"/>
    <n v="185"/>
    <x v="3914"/>
    <x v="121"/>
    <s v="6E"/>
    <n v="10"/>
    <x v="0"/>
    <s v="szkolny"/>
    <m/>
    <m/>
    <m/>
    <m/>
    <m/>
    <m/>
    <m/>
    <m/>
    <m/>
    <n v="0"/>
    <x v="0"/>
    <x v="17"/>
    <x v="11"/>
  </r>
  <r>
    <n v="4075"/>
    <n v="186"/>
    <x v="3915"/>
    <x v="121"/>
    <s v="6E"/>
    <n v="19"/>
    <x v="0"/>
    <s v="szkolny"/>
    <m/>
    <m/>
    <m/>
    <m/>
    <m/>
    <m/>
    <m/>
    <m/>
    <m/>
    <n v="0"/>
    <x v="0"/>
    <x v="17"/>
    <x v="11"/>
  </r>
  <r>
    <n v="4076"/>
    <n v="187"/>
    <x v="3916"/>
    <x v="121"/>
    <s v="7A"/>
    <n v="16"/>
    <x v="0"/>
    <s v="szkolny"/>
    <m/>
    <m/>
    <m/>
    <m/>
    <m/>
    <m/>
    <m/>
    <m/>
    <m/>
    <n v="0"/>
    <x v="0"/>
    <x v="17"/>
    <x v="11"/>
  </r>
  <r>
    <n v="4077"/>
    <n v="188"/>
    <x v="3917"/>
    <x v="121"/>
    <s v="7A"/>
    <n v="18"/>
    <x v="0"/>
    <s v="szkolny"/>
    <m/>
    <m/>
    <m/>
    <m/>
    <m/>
    <m/>
    <m/>
    <m/>
    <m/>
    <n v="0"/>
    <x v="0"/>
    <x v="17"/>
    <x v="11"/>
  </r>
  <r>
    <n v="4078"/>
    <n v="189"/>
    <x v="3918"/>
    <x v="121"/>
    <s v="7A"/>
    <n v="13"/>
    <x v="0"/>
    <s v="szkolny"/>
    <m/>
    <m/>
    <m/>
    <m/>
    <m/>
    <m/>
    <m/>
    <m/>
    <m/>
    <n v="0"/>
    <x v="0"/>
    <x v="17"/>
    <x v="11"/>
  </r>
  <r>
    <n v="4079"/>
    <n v="190"/>
    <x v="3919"/>
    <x v="121"/>
    <s v="7A"/>
    <n v="17"/>
    <x v="0"/>
    <s v="szkolny"/>
    <m/>
    <m/>
    <m/>
    <m/>
    <m/>
    <m/>
    <m/>
    <m/>
    <m/>
    <n v="0"/>
    <x v="0"/>
    <x v="17"/>
    <x v="11"/>
  </r>
  <r>
    <n v="4080"/>
    <n v="191"/>
    <x v="3920"/>
    <x v="121"/>
    <s v="7A"/>
    <n v="11"/>
    <x v="0"/>
    <s v="szkolny"/>
    <m/>
    <m/>
    <m/>
    <m/>
    <m/>
    <m/>
    <m/>
    <m/>
    <m/>
    <n v="0"/>
    <x v="0"/>
    <x v="17"/>
    <x v="11"/>
  </r>
  <r>
    <n v="4081"/>
    <n v="192"/>
    <x v="3921"/>
    <x v="121"/>
    <s v="7A"/>
    <n v="16"/>
    <x v="0"/>
    <s v="szkolny"/>
    <m/>
    <m/>
    <m/>
    <m/>
    <m/>
    <m/>
    <m/>
    <m/>
    <m/>
    <n v="0"/>
    <x v="0"/>
    <x v="17"/>
    <x v="11"/>
  </r>
  <r>
    <n v="4082"/>
    <n v="193"/>
    <x v="3922"/>
    <x v="121"/>
    <s v="7A"/>
    <n v="18"/>
    <x v="0"/>
    <s v="szkolny"/>
    <m/>
    <m/>
    <m/>
    <m/>
    <m/>
    <m/>
    <m/>
    <m/>
    <m/>
    <n v="0"/>
    <x v="0"/>
    <x v="17"/>
    <x v="11"/>
  </r>
  <r>
    <n v="4083"/>
    <n v="194"/>
    <x v="3923"/>
    <x v="121"/>
    <s v="7A"/>
    <n v="13"/>
    <x v="0"/>
    <s v="szkolny"/>
    <m/>
    <m/>
    <m/>
    <m/>
    <m/>
    <m/>
    <m/>
    <m/>
    <m/>
    <n v="0"/>
    <x v="0"/>
    <x v="17"/>
    <x v="11"/>
  </r>
  <r>
    <n v="4084"/>
    <n v="195"/>
    <x v="3924"/>
    <x v="121"/>
    <s v="7A"/>
    <n v="15"/>
    <x v="0"/>
    <s v="szkolny"/>
    <m/>
    <m/>
    <m/>
    <m/>
    <m/>
    <m/>
    <m/>
    <m/>
    <m/>
    <n v="0"/>
    <x v="0"/>
    <x v="17"/>
    <x v="11"/>
  </r>
  <r>
    <n v="4085"/>
    <n v="196"/>
    <x v="3925"/>
    <x v="121"/>
    <s v="7A"/>
    <n v="14"/>
    <x v="0"/>
    <s v="szkolny"/>
    <m/>
    <m/>
    <m/>
    <m/>
    <m/>
    <m/>
    <m/>
    <m/>
    <m/>
    <n v="0"/>
    <x v="0"/>
    <x v="17"/>
    <x v="11"/>
  </r>
  <r>
    <n v="4086"/>
    <n v="197"/>
    <x v="3926"/>
    <x v="121"/>
    <s v="7A"/>
    <n v="21"/>
    <x v="0"/>
    <s v="szkolny"/>
    <m/>
    <m/>
    <m/>
    <m/>
    <m/>
    <m/>
    <m/>
    <m/>
    <m/>
    <n v="0"/>
    <x v="0"/>
    <x v="17"/>
    <x v="11"/>
  </r>
  <r>
    <n v="4087"/>
    <n v="198"/>
    <x v="3927"/>
    <x v="121"/>
    <s v="7A"/>
    <n v="16"/>
    <x v="0"/>
    <s v="szkolny"/>
    <m/>
    <m/>
    <m/>
    <m/>
    <m/>
    <m/>
    <m/>
    <m/>
    <m/>
    <n v="0"/>
    <x v="0"/>
    <x v="17"/>
    <x v="11"/>
  </r>
  <r>
    <n v="4088"/>
    <n v="199"/>
    <x v="3928"/>
    <x v="121"/>
    <s v="7A"/>
    <n v="19"/>
    <x v="0"/>
    <s v="szkolny"/>
    <m/>
    <m/>
    <m/>
    <m/>
    <m/>
    <m/>
    <m/>
    <m/>
    <m/>
    <n v="0"/>
    <x v="0"/>
    <x v="17"/>
    <x v="11"/>
  </r>
  <r>
    <n v="4089"/>
    <n v="200"/>
    <x v="3929"/>
    <x v="121"/>
    <s v="7A"/>
    <n v="12"/>
    <x v="0"/>
    <s v="szkolny"/>
    <m/>
    <m/>
    <m/>
    <m/>
    <m/>
    <m/>
    <m/>
    <m/>
    <m/>
    <n v="0"/>
    <x v="0"/>
    <x v="17"/>
    <x v="11"/>
  </r>
  <r>
    <n v="4090"/>
    <n v="201"/>
    <x v="3930"/>
    <x v="121"/>
    <s v="7A"/>
    <n v="15"/>
    <x v="0"/>
    <s v="szkolny"/>
    <m/>
    <m/>
    <m/>
    <m/>
    <m/>
    <m/>
    <m/>
    <m/>
    <m/>
    <n v="0"/>
    <x v="0"/>
    <x v="17"/>
    <x v="11"/>
  </r>
  <r>
    <n v="4091"/>
    <n v="202"/>
    <x v="3931"/>
    <x v="121"/>
    <s v="7A"/>
    <n v="13"/>
    <x v="0"/>
    <s v="szkolny"/>
    <m/>
    <m/>
    <m/>
    <m/>
    <m/>
    <m/>
    <m/>
    <m/>
    <m/>
    <n v="0"/>
    <x v="0"/>
    <x v="17"/>
    <x v="11"/>
  </r>
  <r>
    <n v="4092"/>
    <n v="203"/>
    <x v="3932"/>
    <x v="121"/>
    <s v="7A"/>
    <n v="13"/>
    <x v="0"/>
    <s v="szkolny"/>
    <m/>
    <m/>
    <m/>
    <m/>
    <m/>
    <m/>
    <m/>
    <m/>
    <m/>
    <n v="0"/>
    <x v="0"/>
    <x v="17"/>
    <x v="11"/>
  </r>
  <r>
    <n v="4093"/>
    <n v="204"/>
    <x v="3933"/>
    <x v="121"/>
    <s v="7A"/>
    <n v="12"/>
    <x v="0"/>
    <s v="szkolny"/>
    <m/>
    <m/>
    <m/>
    <m/>
    <m/>
    <m/>
    <m/>
    <m/>
    <m/>
    <n v="0"/>
    <x v="0"/>
    <x v="17"/>
    <x v="11"/>
  </r>
  <r>
    <n v="4094"/>
    <n v="205"/>
    <x v="3934"/>
    <x v="121"/>
    <s v="7B"/>
    <n v="17"/>
    <x v="0"/>
    <s v="szkolny"/>
    <m/>
    <m/>
    <m/>
    <m/>
    <m/>
    <m/>
    <m/>
    <m/>
    <m/>
    <n v="0"/>
    <x v="0"/>
    <x v="17"/>
    <x v="11"/>
  </r>
  <r>
    <n v="4095"/>
    <n v="206"/>
    <x v="3935"/>
    <x v="121"/>
    <s v="7B"/>
    <n v="15"/>
    <x v="0"/>
    <s v="szkolny"/>
    <m/>
    <m/>
    <m/>
    <m/>
    <m/>
    <m/>
    <m/>
    <m/>
    <m/>
    <n v="0"/>
    <x v="0"/>
    <x v="17"/>
    <x v="11"/>
  </r>
  <r>
    <n v="4096"/>
    <n v="207"/>
    <x v="3936"/>
    <x v="121"/>
    <s v="7B"/>
    <n v="18"/>
    <x v="0"/>
    <s v="szkolny"/>
    <m/>
    <m/>
    <m/>
    <m/>
    <m/>
    <m/>
    <m/>
    <m/>
    <m/>
    <n v="0"/>
    <x v="0"/>
    <x v="17"/>
    <x v="11"/>
  </r>
  <r>
    <n v="4097"/>
    <n v="208"/>
    <x v="3937"/>
    <x v="121"/>
    <s v="7B"/>
    <n v="11"/>
    <x v="0"/>
    <s v="szkolny"/>
    <m/>
    <m/>
    <m/>
    <m/>
    <m/>
    <m/>
    <m/>
    <m/>
    <m/>
    <n v="0"/>
    <x v="0"/>
    <x v="17"/>
    <x v="11"/>
  </r>
  <r>
    <n v="4098"/>
    <n v="209"/>
    <x v="3938"/>
    <x v="121"/>
    <s v="7B"/>
    <n v="14"/>
    <x v="0"/>
    <s v="szkolny"/>
    <m/>
    <m/>
    <m/>
    <m/>
    <m/>
    <m/>
    <m/>
    <m/>
    <m/>
    <n v="0"/>
    <x v="0"/>
    <x v="17"/>
    <x v="11"/>
  </r>
  <r>
    <n v="4099"/>
    <n v="210"/>
    <x v="3939"/>
    <x v="121"/>
    <s v="7B"/>
    <n v="12"/>
    <x v="0"/>
    <s v="szkolny"/>
    <m/>
    <m/>
    <m/>
    <m/>
    <m/>
    <m/>
    <m/>
    <m/>
    <m/>
    <n v="0"/>
    <x v="0"/>
    <x v="17"/>
    <x v="11"/>
  </r>
  <r>
    <n v="4100"/>
    <n v="211"/>
    <x v="3940"/>
    <x v="121"/>
    <s v="7B"/>
    <n v="16"/>
    <x v="0"/>
    <s v="szkolny"/>
    <m/>
    <m/>
    <m/>
    <m/>
    <m/>
    <m/>
    <m/>
    <m/>
    <m/>
    <n v="0"/>
    <x v="0"/>
    <x v="17"/>
    <x v="11"/>
  </r>
  <r>
    <n v="4101"/>
    <n v="212"/>
    <x v="3941"/>
    <x v="121"/>
    <s v="7B"/>
    <n v="12"/>
    <x v="0"/>
    <s v="szkolny"/>
    <m/>
    <m/>
    <m/>
    <m/>
    <m/>
    <m/>
    <m/>
    <m/>
    <m/>
    <n v="0"/>
    <x v="0"/>
    <x v="17"/>
    <x v="11"/>
  </r>
  <r>
    <n v="4102"/>
    <n v="213"/>
    <x v="3942"/>
    <x v="121"/>
    <s v="7B"/>
    <n v="6"/>
    <x v="0"/>
    <s v="szkolny"/>
    <m/>
    <m/>
    <m/>
    <m/>
    <m/>
    <m/>
    <m/>
    <m/>
    <m/>
    <n v="0"/>
    <x v="0"/>
    <x v="17"/>
    <x v="11"/>
  </r>
  <r>
    <n v="4103"/>
    <n v="214"/>
    <x v="3943"/>
    <x v="121"/>
    <s v="7B"/>
    <n v="18"/>
    <x v="0"/>
    <s v="szkolny"/>
    <m/>
    <m/>
    <m/>
    <m/>
    <m/>
    <m/>
    <m/>
    <m/>
    <m/>
    <n v="0"/>
    <x v="0"/>
    <x v="17"/>
    <x v="11"/>
  </r>
  <r>
    <n v="4104"/>
    <n v="215"/>
    <x v="3944"/>
    <x v="121"/>
    <s v="7B"/>
    <n v="22"/>
    <x v="0"/>
    <s v="szkolny"/>
    <m/>
    <n v="3"/>
    <n v="4"/>
    <n v="5"/>
    <n v="15"/>
    <n v="18"/>
    <n v="25"/>
    <n v="26"/>
    <m/>
    <n v="7"/>
    <x v="0"/>
    <x v="17"/>
    <x v="11"/>
  </r>
  <r>
    <n v="4105"/>
    <n v="216"/>
    <x v="3945"/>
    <x v="121"/>
    <s v="7B"/>
    <n v="11"/>
    <x v="0"/>
    <s v="szkolny"/>
    <m/>
    <m/>
    <m/>
    <m/>
    <m/>
    <m/>
    <m/>
    <m/>
    <m/>
    <n v="0"/>
    <x v="0"/>
    <x v="17"/>
    <x v="11"/>
  </r>
  <r>
    <n v="4106"/>
    <n v="217"/>
    <x v="3946"/>
    <x v="121"/>
    <s v="7B"/>
    <n v="16"/>
    <x v="0"/>
    <s v="szkolny"/>
    <m/>
    <m/>
    <m/>
    <m/>
    <m/>
    <m/>
    <m/>
    <m/>
    <m/>
    <n v="0"/>
    <x v="0"/>
    <x v="17"/>
    <x v="11"/>
  </r>
  <r>
    <n v="4107"/>
    <n v="218"/>
    <x v="3947"/>
    <x v="121"/>
    <s v="7B"/>
    <n v="14"/>
    <x v="0"/>
    <s v="szkolny"/>
    <m/>
    <m/>
    <m/>
    <m/>
    <m/>
    <m/>
    <m/>
    <m/>
    <m/>
    <n v="0"/>
    <x v="0"/>
    <x v="17"/>
    <x v="11"/>
  </r>
  <r>
    <n v="4108"/>
    <n v="219"/>
    <x v="3948"/>
    <x v="121"/>
    <s v="7B"/>
    <n v="13"/>
    <x v="0"/>
    <s v="szkolny"/>
    <m/>
    <m/>
    <m/>
    <m/>
    <m/>
    <m/>
    <m/>
    <m/>
    <m/>
    <n v="0"/>
    <x v="0"/>
    <x v="17"/>
    <x v="11"/>
  </r>
  <r>
    <n v="4109"/>
    <n v="220"/>
    <x v="3949"/>
    <x v="121"/>
    <s v="7B"/>
    <n v="21"/>
    <x v="0"/>
    <s v="szkolny"/>
    <m/>
    <m/>
    <m/>
    <m/>
    <m/>
    <m/>
    <m/>
    <m/>
    <m/>
    <n v="0"/>
    <x v="0"/>
    <x v="17"/>
    <x v="11"/>
  </r>
  <r>
    <n v="4110"/>
    <n v="221"/>
    <x v="3950"/>
    <x v="121"/>
    <s v="7B"/>
    <n v="10"/>
    <x v="0"/>
    <s v="szkolny"/>
    <m/>
    <m/>
    <m/>
    <m/>
    <m/>
    <m/>
    <m/>
    <m/>
    <m/>
    <n v="0"/>
    <x v="0"/>
    <x v="17"/>
    <x v="11"/>
  </r>
  <r>
    <n v="4111"/>
    <n v="222"/>
    <x v="3951"/>
    <x v="121"/>
    <s v="7B"/>
    <n v="14"/>
    <x v="0"/>
    <s v="szkolny"/>
    <m/>
    <m/>
    <m/>
    <m/>
    <m/>
    <m/>
    <m/>
    <m/>
    <m/>
    <n v="0"/>
    <x v="0"/>
    <x v="17"/>
    <x v="11"/>
  </r>
  <r>
    <n v="4112"/>
    <n v="223"/>
    <x v="3952"/>
    <x v="121"/>
    <s v="7B"/>
    <n v="13"/>
    <x v="0"/>
    <s v="szkolny"/>
    <m/>
    <m/>
    <m/>
    <m/>
    <m/>
    <m/>
    <m/>
    <m/>
    <m/>
    <n v="0"/>
    <x v="0"/>
    <x v="17"/>
    <x v="11"/>
  </r>
  <r>
    <n v="4113"/>
    <n v="224"/>
    <x v="3953"/>
    <x v="121"/>
    <s v="7C"/>
    <n v="12"/>
    <x v="0"/>
    <s v="szkolny"/>
    <m/>
    <m/>
    <m/>
    <m/>
    <m/>
    <m/>
    <m/>
    <m/>
    <m/>
    <n v="0"/>
    <x v="0"/>
    <x v="17"/>
    <x v="11"/>
  </r>
  <r>
    <n v="4114"/>
    <n v="225"/>
    <x v="3954"/>
    <x v="121"/>
    <s v="7C"/>
    <n v="16"/>
    <x v="0"/>
    <s v="szkolny"/>
    <m/>
    <m/>
    <m/>
    <m/>
    <m/>
    <m/>
    <m/>
    <m/>
    <m/>
    <n v="0"/>
    <x v="0"/>
    <x v="17"/>
    <x v="11"/>
  </r>
  <r>
    <n v="4115"/>
    <n v="226"/>
    <x v="3955"/>
    <x v="121"/>
    <s v="7C"/>
    <n v="13"/>
    <x v="0"/>
    <s v="szkolny"/>
    <m/>
    <m/>
    <m/>
    <m/>
    <m/>
    <m/>
    <m/>
    <m/>
    <m/>
    <n v="0"/>
    <x v="0"/>
    <x v="17"/>
    <x v="11"/>
  </r>
  <r>
    <n v="4116"/>
    <n v="227"/>
    <x v="3956"/>
    <x v="121"/>
    <s v="7C"/>
    <n v="21"/>
    <x v="0"/>
    <s v="szkolny"/>
    <m/>
    <m/>
    <m/>
    <m/>
    <m/>
    <m/>
    <m/>
    <m/>
    <m/>
    <n v="0"/>
    <x v="0"/>
    <x v="17"/>
    <x v="11"/>
  </r>
  <r>
    <n v="4117"/>
    <n v="228"/>
    <x v="3957"/>
    <x v="121"/>
    <s v="7C"/>
    <n v="13"/>
    <x v="0"/>
    <s v="szkolny"/>
    <m/>
    <m/>
    <m/>
    <m/>
    <m/>
    <m/>
    <m/>
    <m/>
    <m/>
    <n v="0"/>
    <x v="0"/>
    <x v="17"/>
    <x v="11"/>
  </r>
  <r>
    <n v="4118"/>
    <n v="229"/>
    <x v="3958"/>
    <x v="121"/>
    <s v="7C"/>
    <n v="12"/>
    <x v="0"/>
    <s v="szkolny"/>
    <m/>
    <m/>
    <m/>
    <m/>
    <m/>
    <m/>
    <m/>
    <m/>
    <m/>
    <n v="0"/>
    <x v="0"/>
    <x v="17"/>
    <x v="11"/>
  </r>
  <r>
    <n v="4119"/>
    <n v="230"/>
    <x v="3959"/>
    <x v="121"/>
    <s v="7C"/>
    <n v="19"/>
    <x v="0"/>
    <s v="szkolny"/>
    <m/>
    <m/>
    <m/>
    <m/>
    <m/>
    <m/>
    <m/>
    <m/>
    <m/>
    <n v="0"/>
    <x v="0"/>
    <x v="17"/>
    <x v="11"/>
  </r>
  <r>
    <n v="4120"/>
    <n v="231"/>
    <x v="3960"/>
    <x v="121"/>
    <s v="7C"/>
    <n v="17"/>
    <x v="0"/>
    <s v="szkolny"/>
    <m/>
    <m/>
    <m/>
    <m/>
    <m/>
    <m/>
    <m/>
    <m/>
    <m/>
    <n v="0"/>
    <x v="0"/>
    <x v="17"/>
    <x v="11"/>
  </r>
  <r>
    <n v="4121"/>
    <n v="232"/>
    <x v="3961"/>
    <x v="121"/>
    <s v="7C"/>
    <n v="11"/>
    <x v="0"/>
    <s v="szkolny"/>
    <m/>
    <m/>
    <m/>
    <m/>
    <m/>
    <m/>
    <m/>
    <m/>
    <m/>
    <n v="0"/>
    <x v="0"/>
    <x v="17"/>
    <x v="11"/>
  </r>
  <r>
    <n v="4122"/>
    <n v="233"/>
    <x v="3962"/>
    <x v="121"/>
    <s v="7C"/>
    <n v="15"/>
    <x v="0"/>
    <s v="szkolny"/>
    <m/>
    <m/>
    <m/>
    <m/>
    <m/>
    <m/>
    <m/>
    <m/>
    <m/>
    <n v="0"/>
    <x v="0"/>
    <x v="17"/>
    <x v="11"/>
  </r>
  <r>
    <n v="4123"/>
    <n v="234"/>
    <x v="3963"/>
    <x v="121"/>
    <s v="7C"/>
    <n v="18"/>
    <x v="0"/>
    <s v="szkolny"/>
    <m/>
    <m/>
    <m/>
    <m/>
    <m/>
    <m/>
    <m/>
    <m/>
    <m/>
    <n v="0"/>
    <x v="0"/>
    <x v="17"/>
    <x v="11"/>
  </r>
  <r>
    <n v="4124"/>
    <n v="235"/>
    <x v="3964"/>
    <x v="121"/>
    <s v="7C"/>
    <n v="11"/>
    <x v="0"/>
    <s v="szkolny"/>
    <m/>
    <m/>
    <m/>
    <m/>
    <m/>
    <m/>
    <m/>
    <m/>
    <m/>
    <n v="0"/>
    <x v="0"/>
    <x v="17"/>
    <x v="11"/>
  </r>
  <r>
    <n v="4125"/>
    <n v="236"/>
    <x v="3965"/>
    <x v="121"/>
    <s v="7C"/>
    <n v="12"/>
    <x v="0"/>
    <s v="szkolny"/>
    <m/>
    <m/>
    <m/>
    <m/>
    <m/>
    <m/>
    <m/>
    <m/>
    <m/>
    <n v="0"/>
    <x v="0"/>
    <x v="17"/>
    <x v="11"/>
  </r>
  <r>
    <n v="4126"/>
    <n v="237"/>
    <x v="3966"/>
    <x v="121"/>
    <s v="7C"/>
    <n v="18"/>
    <x v="0"/>
    <s v="szkolny"/>
    <m/>
    <m/>
    <m/>
    <m/>
    <m/>
    <m/>
    <m/>
    <m/>
    <m/>
    <n v="0"/>
    <x v="0"/>
    <x v="17"/>
    <x v="11"/>
  </r>
  <r>
    <n v="4127"/>
    <n v="238"/>
    <x v="3967"/>
    <x v="121"/>
    <s v="7C"/>
    <n v="18"/>
    <x v="0"/>
    <s v="szkolny"/>
    <m/>
    <m/>
    <m/>
    <m/>
    <m/>
    <m/>
    <m/>
    <m/>
    <m/>
    <n v="0"/>
    <x v="0"/>
    <x v="17"/>
    <x v="11"/>
  </r>
  <r>
    <n v="4128"/>
    <n v="239"/>
    <x v="3968"/>
    <x v="121"/>
    <s v="7C"/>
    <n v="12"/>
    <x v="0"/>
    <s v="szkolny"/>
    <m/>
    <m/>
    <m/>
    <m/>
    <m/>
    <m/>
    <m/>
    <m/>
    <m/>
    <n v="0"/>
    <x v="0"/>
    <x v="17"/>
    <x v="11"/>
  </r>
  <r>
    <n v="4129"/>
    <n v="240"/>
    <x v="3969"/>
    <x v="121"/>
    <s v="7C"/>
    <n v="16"/>
    <x v="0"/>
    <s v="szkolny"/>
    <m/>
    <m/>
    <m/>
    <m/>
    <m/>
    <m/>
    <m/>
    <m/>
    <m/>
    <n v="0"/>
    <x v="0"/>
    <x v="17"/>
    <x v="11"/>
  </r>
  <r>
    <n v="4130"/>
    <n v="241"/>
    <x v="3970"/>
    <x v="121"/>
    <s v="7C"/>
    <n v="19"/>
    <x v="0"/>
    <s v="szkolny"/>
    <m/>
    <m/>
    <m/>
    <m/>
    <m/>
    <m/>
    <m/>
    <m/>
    <m/>
    <n v="0"/>
    <x v="0"/>
    <x v="17"/>
    <x v="11"/>
  </r>
  <r>
    <n v="4131"/>
    <n v="242"/>
    <x v="3971"/>
    <x v="121"/>
    <s v="7C"/>
    <n v="17"/>
    <x v="0"/>
    <s v="szkolny"/>
    <m/>
    <m/>
    <m/>
    <m/>
    <m/>
    <m/>
    <m/>
    <m/>
    <m/>
    <n v="0"/>
    <x v="0"/>
    <x v="17"/>
    <x v="11"/>
  </r>
  <r>
    <n v="4132"/>
    <n v="243"/>
    <x v="3972"/>
    <x v="121"/>
    <s v="7C"/>
    <n v="12"/>
    <x v="0"/>
    <s v="szkolny"/>
    <m/>
    <m/>
    <m/>
    <m/>
    <m/>
    <m/>
    <m/>
    <m/>
    <m/>
    <n v="0"/>
    <x v="0"/>
    <x v="17"/>
    <x v="11"/>
  </r>
  <r>
    <n v="4133"/>
    <n v="244"/>
    <x v="3973"/>
    <x v="121"/>
    <s v="7C"/>
    <n v="16"/>
    <x v="0"/>
    <s v="szkolny"/>
    <m/>
    <m/>
    <m/>
    <m/>
    <m/>
    <m/>
    <m/>
    <m/>
    <m/>
    <n v="0"/>
    <x v="0"/>
    <x v="17"/>
    <x v="11"/>
  </r>
  <r>
    <n v="4134"/>
    <n v="245"/>
    <x v="3974"/>
    <x v="121"/>
    <s v="7C"/>
    <n v="13"/>
    <x v="0"/>
    <s v="szkolny"/>
    <m/>
    <m/>
    <m/>
    <m/>
    <m/>
    <m/>
    <m/>
    <m/>
    <m/>
    <n v="0"/>
    <x v="0"/>
    <x v="17"/>
    <x v="11"/>
  </r>
  <r>
    <n v="4135"/>
    <n v="246"/>
    <x v="3975"/>
    <x v="121"/>
    <s v="7C"/>
    <n v="15"/>
    <x v="0"/>
    <s v="szkolny"/>
    <m/>
    <m/>
    <m/>
    <m/>
    <m/>
    <m/>
    <m/>
    <m/>
    <m/>
    <n v="0"/>
    <x v="0"/>
    <x v="17"/>
    <x v="11"/>
  </r>
  <r>
    <n v="4136"/>
    <n v="247"/>
    <x v="3976"/>
    <x v="121"/>
    <s v="7C"/>
    <n v="15"/>
    <x v="0"/>
    <s v="szkolny"/>
    <m/>
    <m/>
    <m/>
    <m/>
    <m/>
    <m/>
    <m/>
    <m/>
    <m/>
    <n v="0"/>
    <x v="0"/>
    <x v="17"/>
    <x v="11"/>
  </r>
  <r>
    <n v="4137"/>
    <n v="248"/>
    <x v="3977"/>
    <x v="121"/>
    <s v="7D"/>
    <n v="17"/>
    <x v="0"/>
    <s v="szkolny"/>
    <m/>
    <m/>
    <m/>
    <m/>
    <m/>
    <m/>
    <m/>
    <m/>
    <m/>
    <n v="0"/>
    <x v="0"/>
    <x v="17"/>
    <x v="11"/>
  </r>
  <r>
    <n v="4138"/>
    <n v="249"/>
    <x v="3978"/>
    <x v="121"/>
    <s v="7D"/>
    <n v="16"/>
    <x v="0"/>
    <s v="szkolny"/>
    <m/>
    <m/>
    <m/>
    <m/>
    <m/>
    <m/>
    <m/>
    <m/>
    <m/>
    <n v="0"/>
    <x v="0"/>
    <x v="17"/>
    <x v="11"/>
  </r>
  <r>
    <n v="4139"/>
    <n v="250"/>
    <x v="3979"/>
    <x v="121"/>
    <s v="7D"/>
    <n v="14"/>
    <x v="0"/>
    <s v="szkolny"/>
    <m/>
    <m/>
    <m/>
    <m/>
    <m/>
    <m/>
    <m/>
    <m/>
    <m/>
    <n v="0"/>
    <x v="0"/>
    <x v="17"/>
    <x v="11"/>
  </r>
  <r>
    <n v="4140"/>
    <n v="251"/>
    <x v="3980"/>
    <x v="121"/>
    <s v="7D"/>
    <n v="13"/>
    <x v="0"/>
    <s v="szkolny"/>
    <m/>
    <m/>
    <m/>
    <m/>
    <m/>
    <m/>
    <m/>
    <m/>
    <m/>
    <n v="0"/>
    <x v="0"/>
    <x v="17"/>
    <x v="11"/>
  </r>
  <r>
    <n v="4141"/>
    <n v="252"/>
    <x v="3981"/>
    <x v="121"/>
    <s v="7D"/>
    <n v="17"/>
    <x v="0"/>
    <s v="szkolny"/>
    <m/>
    <m/>
    <m/>
    <m/>
    <m/>
    <m/>
    <m/>
    <m/>
    <m/>
    <n v="0"/>
    <x v="0"/>
    <x v="17"/>
    <x v="11"/>
  </r>
  <r>
    <n v="4142"/>
    <n v="253"/>
    <x v="3982"/>
    <x v="121"/>
    <s v="7D"/>
    <n v="16"/>
    <x v="0"/>
    <s v="szkolny"/>
    <m/>
    <m/>
    <m/>
    <m/>
    <m/>
    <m/>
    <m/>
    <m/>
    <m/>
    <n v="0"/>
    <x v="0"/>
    <x v="17"/>
    <x v="11"/>
  </r>
  <r>
    <n v="4143"/>
    <n v="254"/>
    <x v="3983"/>
    <x v="121"/>
    <s v="7D"/>
    <n v="15"/>
    <x v="0"/>
    <s v="szkolny"/>
    <m/>
    <m/>
    <m/>
    <m/>
    <m/>
    <m/>
    <m/>
    <m/>
    <m/>
    <n v="0"/>
    <x v="0"/>
    <x v="17"/>
    <x v="11"/>
  </r>
  <r>
    <n v="4144"/>
    <n v="255"/>
    <x v="3984"/>
    <x v="121"/>
    <s v="7D"/>
    <n v="14"/>
    <x v="0"/>
    <s v="szkolny"/>
    <m/>
    <m/>
    <m/>
    <m/>
    <m/>
    <m/>
    <m/>
    <m/>
    <m/>
    <n v="0"/>
    <x v="0"/>
    <x v="17"/>
    <x v="11"/>
  </r>
  <r>
    <n v="4145"/>
    <n v="256"/>
    <x v="3985"/>
    <x v="121"/>
    <s v="7D"/>
    <n v="16"/>
    <x v="0"/>
    <s v="szkolny"/>
    <m/>
    <m/>
    <m/>
    <m/>
    <m/>
    <m/>
    <m/>
    <m/>
    <m/>
    <n v="0"/>
    <x v="0"/>
    <x v="17"/>
    <x v="11"/>
  </r>
  <r>
    <n v="4146"/>
    <n v="257"/>
    <x v="3986"/>
    <x v="121"/>
    <s v="7D"/>
    <n v="12"/>
    <x v="0"/>
    <s v="szkolny"/>
    <m/>
    <m/>
    <m/>
    <m/>
    <m/>
    <m/>
    <m/>
    <m/>
    <m/>
    <n v="0"/>
    <x v="0"/>
    <x v="17"/>
    <x v="11"/>
  </r>
  <r>
    <n v="4147"/>
    <n v="258"/>
    <x v="3987"/>
    <x v="121"/>
    <s v="7D"/>
    <n v="12"/>
    <x v="0"/>
    <s v="szkolny"/>
    <m/>
    <m/>
    <m/>
    <m/>
    <m/>
    <m/>
    <m/>
    <m/>
    <m/>
    <n v="0"/>
    <x v="0"/>
    <x v="17"/>
    <x v="11"/>
  </r>
  <r>
    <n v="4148"/>
    <n v="259"/>
    <x v="3988"/>
    <x v="121"/>
    <s v="7D"/>
    <n v="17"/>
    <x v="0"/>
    <s v="szkolny"/>
    <m/>
    <m/>
    <m/>
    <m/>
    <m/>
    <m/>
    <m/>
    <m/>
    <m/>
    <n v="0"/>
    <x v="0"/>
    <x v="17"/>
    <x v="11"/>
  </r>
  <r>
    <n v="4149"/>
    <n v="260"/>
    <x v="3989"/>
    <x v="121"/>
    <s v="7D"/>
    <n v="14"/>
    <x v="0"/>
    <s v="szkolny"/>
    <m/>
    <m/>
    <m/>
    <m/>
    <m/>
    <m/>
    <m/>
    <m/>
    <m/>
    <n v="0"/>
    <x v="0"/>
    <x v="17"/>
    <x v="11"/>
  </r>
  <r>
    <n v="4150"/>
    <n v="261"/>
    <x v="3990"/>
    <x v="121"/>
    <s v="7D"/>
    <n v="20"/>
    <x v="0"/>
    <s v="szkolny"/>
    <m/>
    <m/>
    <m/>
    <m/>
    <m/>
    <m/>
    <m/>
    <m/>
    <m/>
    <n v="0"/>
    <x v="0"/>
    <x v="17"/>
    <x v="11"/>
  </r>
  <r>
    <n v="4151"/>
    <n v="262"/>
    <x v="3991"/>
    <x v="121"/>
    <s v="7D"/>
    <n v="22"/>
    <x v="0"/>
    <s v="szkolny"/>
    <m/>
    <n v="2"/>
    <n v="5"/>
    <n v="11"/>
    <n v="13"/>
    <n v="16"/>
    <n v="19"/>
    <n v="26"/>
    <m/>
    <n v="7"/>
    <x v="0"/>
    <x v="17"/>
    <x v="11"/>
  </r>
  <r>
    <n v="4152"/>
    <n v="263"/>
    <x v="3992"/>
    <x v="121"/>
    <s v="7D"/>
    <n v="15"/>
    <x v="0"/>
    <s v="szkolny"/>
    <m/>
    <m/>
    <m/>
    <m/>
    <m/>
    <m/>
    <m/>
    <m/>
    <m/>
    <n v="0"/>
    <x v="0"/>
    <x v="17"/>
    <x v="11"/>
  </r>
  <r>
    <n v="4153"/>
    <n v="264"/>
    <x v="3993"/>
    <x v="121"/>
    <s v="7D"/>
    <n v="22"/>
    <x v="0"/>
    <s v="szkolny"/>
    <m/>
    <n v="2"/>
    <n v="5"/>
    <n v="11"/>
    <n v="13"/>
    <n v="16"/>
    <n v="19"/>
    <n v="26"/>
    <m/>
    <n v="7"/>
    <x v="0"/>
    <x v="17"/>
    <x v="11"/>
  </r>
  <r>
    <n v="4154"/>
    <n v="265"/>
    <x v="3994"/>
    <x v="121"/>
    <s v="7D"/>
    <n v="24"/>
    <x v="1"/>
    <s v="szkolny"/>
    <m/>
    <n v="4"/>
    <n v="11"/>
    <n v="17"/>
    <n v="19"/>
    <n v="20"/>
    <n v="28"/>
    <m/>
    <m/>
    <n v="6"/>
    <x v="15"/>
    <x v="17"/>
    <x v="11"/>
  </r>
  <r>
    <n v="4155"/>
    <n v="266"/>
    <x v="3995"/>
    <x v="121"/>
    <s v="7D"/>
    <n v="22"/>
    <x v="0"/>
    <s v="szkolny"/>
    <m/>
    <n v="2"/>
    <n v="5"/>
    <n v="11"/>
    <n v="16"/>
    <n v="19"/>
    <n v="26"/>
    <n v="28"/>
    <m/>
    <n v="7"/>
    <x v="0"/>
    <x v="17"/>
    <x v="11"/>
  </r>
  <r>
    <n v="4156"/>
    <n v="267"/>
    <x v="3996"/>
    <x v="121"/>
    <s v="7D"/>
    <n v="14"/>
    <x v="0"/>
    <s v="szkolny"/>
    <m/>
    <m/>
    <m/>
    <m/>
    <m/>
    <m/>
    <m/>
    <m/>
    <m/>
    <n v="0"/>
    <x v="0"/>
    <x v="17"/>
    <x v="11"/>
  </r>
  <r>
    <n v="4157"/>
    <n v="268"/>
    <x v="3997"/>
    <x v="121"/>
    <s v="7D"/>
    <n v="17"/>
    <x v="0"/>
    <s v="szkolny"/>
    <m/>
    <m/>
    <m/>
    <m/>
    <m/>
    <m/>
    <m/>
    <m/>
    <m/>
    <n v="0"/>
    <x v="0"/>
    <x v="17"/>
    <x v="11"/>
  </r>
  <r>
    <n v="4158"/>
    <n v="269"/>
    <x v="3998"/>
    <x v="121"/>
    <s v="7D"/>
    <n v="12"/>
    <x v="0"/>
    <s v="szkolny"/>
    <m/>
    <m/>
    <m/>
    <m/>
    <m/>
    <m/>
    <m/>
    <m/>
    <m/>
    <n v="0"/>
    <x v="0"/>
    <x v="17"/>
    <x v="11"/>
  </r>
  <r>
    <n v="4159"/>
    <n v="270"/>
    <x v="3999"/>
    <x v="121"/>
    <s v="7D"/>
    <n v="14"/>
    <x v="0"/>
    <s v="szkolny"/>
    <m/>
    <m/>
    <m/>
    <m/>
    <m/>
    <m/>
    <m/>
    <m/>
    <m/>
    <n v="0"/>
    <x v="0"/>
    <x v="17"/>
    <x v="11"/>
  </r>
  <r>
    <n v="4160"/>
    <n v="271"/>
    <x v="4000"/>
    <x v="121"/>
    <s v="7D"/>
    <n v="21"/>
    <x v="0"/>
    <s v="szkolny"/>
    <m/>
    <m/>
    <m/>
    <m/>
    <m/>
    <m/>
    <m/>
    <m/>
    <m/>
    <n v="0"/>
    <x v="0"/>
    <x v="17"/>
    <x v="11"/>
  </r>
  <r>
    <n v="4161"/>
    <n v="272"/>
    <x v="4001"/>
    <x v="121"/>
    <s v="8A"/>
    <n v="24"/>
    <x v="1"/>
    <s v="szkolny"/>
    <m/>
    <n v="4"/>
    <n v="5"/>
    <n v="11"/>
    <n v="22"/>
    <n v="27"/>
    <n v="28"/>
    <m/>
    <m/>
    <n v="6"/>
    <x v="15"/>
    <x v="17"/>
    <x v="11"/>
  </r>
  <r>
    <n v="4162"/>
    <n v="273"/>
    <x v="4002"/>
    <x v="121"/>
    <s v="8A"/>
    <n v="14"/>
    <x v="0"/>
    <s v="szkolny"/>
    <m/>
    <m/>
    <m/>
    <m/>
    <m/>
    <m/>
    <m/>
    <m/>
    <m/>
    <n v="0"/>
    <x v="0"/>
    <x v="17"/>
    <x v="11"/>
  </r>
  <r>
    <n v="4163"/>
    <n v="274"/>
    <x v="4003"/>
    <x v="121"/>
    <s v="8A"/>
    <n v="19"/>
    <x v="0"/>
    <s v="szkolny"/>
    <m/>
    <m/>
    <m/>
    <m/>
    <m/>
    <m/>
    <m/>
    <m/>
    <m/>
    <n v="0"/>
    <x v="0"/>
    <x v="17"/>
    <x v="11"/>
  </r>
  <r>
    <n v="4164"/>
    <n v="275"/>
    <x v="4004"/>
    <x v="121"/>
    <s v="8A"/>
    <n v="24"/>
    <x v="1"/>
    <s v="szkolny"/>
    <m/>
    <n v="4"/>
    <n v="5"/>
    <n v="8"/>
    <n v="11"/>
    <n v="24"/>
    <n v="27"/>
    <m/>
    <m/>
    <n v="6"/>
    <x v="15"/>
    <x v="17"/>
    <x v="11"/>
  </r>
  <r>
    <n v="4165"/>
    <n v="276"/>
    <x v="4005"/>
    <x v="121"/>
    <s v="8A"/>
    <n v="15"/>
    <x v="0"/>
    <s v="szkolny"/>
    <m/>
    <m/>
    <m/>
    <m/>
    <m/>
    <m/>
    <m/>
    <m/>
    <m/>
    <n v="0"/>
    <x v="0"/>
    <x v="17"/>
    <x v="11"/>
  </r>
  <r>
    <n v="4166"/>
    <n v="277"/>
    <x v="4006"/>
    <x v="121"/>
    <s v="8A"/>
    <n v="18"/>
    <x v="0"/>
    <s v="szkolny"/>
    <m/>
    <m/>
    <m/>
    <m/>
    <m/>
    <m/>
    <m/>
    <m/>
    <m/>
    <n v="0"/>
    <x v="0"/>
    <x v="17"/>
    <x v="11"/>
  </r>
  <r>
    <n v="4167"/>
    <n v="278"/>
    <x v="4007"/>
    <x v="121"/>
    <s v="8A"/>
    <n v="16"/>
    <x v="0"/>
    <s v="szkolny"/>
    <m/>
    <m/>
    <m/>
    <m/>
    <m/>
    <m/>
    <m/>
    <m/>
    <m/>
    <n v="0"/>
    <x v="0"/>
    <x v="17"/>
    <x v="11"/>
  </r>
  <r>
    <n v="4168"/>
    <n v="279"/>
    <x v="4008"/>
    <x v="121"/>
    <s v="8A"/>
    <n v="24"/>
    <x v="1"/>
    <s v="szkolny"/>
    <m/>
    <n v="3"/>
    <n v="5"/>
    <n v="11"/>
    <n v="12"/>
    <n v="19"/>
    <n v="28"/>
    <m/>
    <m/>
    <n v="6"/>
    <x v="15"/>
    <x v="17"/>
    <x v="11"/>
  </r>
  <r>
    <n v="4169"/>
    <n v="280"/>
    <x v="4009"/>
    <x v="121"/>
    <s v="8A"/>
    <n v="15"/>
    <x v="0"/>
    <s v="szkolny"/>
    <m/>
    <m/>
    <m/>
    <m/>
    <m/>
    <m/>
    <m/>
    <m/>
    <m/>
    <n v="0"/>
    <x v="0"/>
    <x v="17"/>
    <x v="11"/>
  </r>
  <r>
    <n v="4170"/>
    <n v="281"/>
    <x v="4010"/>
    <x v="121"/>
    <s v="8A"/>
    <n v="18"/>
    <x v="0"/>
    <s v="szkolny"/>
    <m/>
    <m/>
    <m/>
    <m/>
    <m/>
    <m/>
    <m/>
    <m/>
    <m/>
    <n v="0"/>
    <x v="0"/>
    <x v="17"/>
    <x v="11"/>
  </r>
  <r>
    <n v="4171"/>
    <n v="282"/>
    <x v="4011"/>
    <x v="121"/>
    <s v="8A"/>
    <n v="22"/>
    <x v="0"/>
    <s v="szkolny"/>
    <m/>
    <n v="3"/>
    <n v="4"/>
    <n v="5"/>
    <n v="11"/>
    <n v="14"/>
    <n v="27"/>
    <n v="28"/>
    <m/>
    <n v="7"/>
    <x v="0"/>
    <x v="17"/>
    <x v="11"/>
  </r>
  <r>
    <n v="4172"/>
    <n v="283"/>
    <x v="4012"/>
    <x v="121"/>
    <s v="8A"/>
    <n v="21"/>
    <x v="0"/>
    <s v="szkolny"/>
    <m/>
    <m/>
    <m/>
    <m/>
    <m/>
    <m/>
    <m/>
    <m/>
    <m/>
    <n v="0"/>
    <x v="0"/>
    <x v="17"/>
    <x v="11"/>
  </r>
  <r>
    <n v="4173"/>
    <n v="284"/>
    <x v="4013"/>
    <x v="121"/>
    <s v="8A"/>
    <n v="15"/>
    <x v="0"/>
    <s v="szkolny"/>
    <m/>
    <m/>
    <m/>
    <m/>
    <m/>
    <m/>
    <m/>
    <m/>
    <m/>
    <n v="0"/>
    <x v="0"/>
    <x v="17"/>
    <x v="11"/>
  </r>
  <r>
    <n v="4174"/>
    <n v="285"/>
    <x v="4014"/>
    <x v="121"/>
    <s v="8A"/>
    <n v="19"/>
    <x v="0"/>
    <s v="szkolny"/>
    <m/>
    <m/>
    <m/>
    <m/>
    <m/>
    <m/>
    <m/>
    <m/>
    <m/>
    <n v="0"/>
    <x v="0"/>
    <x v="17"/>
    <x v="11"/>
  </r>
  <r>
    <n v="4175"/>
    <n v="286"/>
    <x v="4015"/>
    <x v="121"/>
    <s v="8A"/>
    <n v="9"/>
    <x v="0"/>
    <s v="szkolny"/>
    <m/>
    <m/>
    <m/>
    <m/>
    <m/>
    <m/>
    <m/>
    <m/>
    <m/>
    <n v="0"/>
    <x v="0"/>
    <x v="17"/>
    <x v="11"/>
  </r>
  <r>
    <n v="4176"/>
    <n v="287"/>
    <x v="4016"/>
    <x v="121"/>
    <s v="8A"/>
    <n v="16"/>
    <x v="0"/>
    <s v="szkolny"/>
    <m/>
    <m/>
    <m/>
    <m/>
    <m/>
    <m/>
    <m/>
    <m/>
    <m/>
    <n v="0"/>
    <x v="0"/>
    <x v="17"/>
    <x v="11"/>
  </r>
  <r>
    <n v="4177"/>
    <n v="288"/>
    <x v="4017"/>
    <x v="121"/>
    <s v="8A"/>
    <n v="25"/>
    <x v="1"/>
    <s v="szkolny"/>
    <m/>
    <n v="4"/>
    <n v="5"/>
    <n v="11"/>
    <n v="27"/>
    <n v="28"/>
    <m/>
    <m/>
    <m/>
    <n v="5"/>
    <x v="15"/>
    <x v="17"/>
    <x v="11"/>
  </r>
  <r>
    <n v="4178"/>
    <n v="289"/>
    <x v="4018"/>
    <x v="121"/>
    <s v="8A"/>
    <n v="17"/>
    <x v="0"/>
    <s v="szkolny"/>
    <m/>
    <m/>
    <m/>
    <m/>
    <m/>
    <m/>
    <m/>
    <m/>
    <m/>
    <n v="0"/>
    <x v="0"/>
    <x v="17"/>
    <x v="11"/>
  </r>
  <r>
    <n v="4179"/>
    <n v="290"/>
    <x v="4019"/>
    <x v="121"/>
    <s v="8A"/>
    <n v="19"/>
    <x v="0"/>
    <s v="szkolny"/>
    <m/>
    <m/>
    <m/>
    <m/>
    <m/>
    <m/>
    <m/>
    <m/>
    <m/>
    <n v="0"/>
    <x v="0"/>
    <x v="17"/>
    <x v="11"/>
  </r>
  <r>
    <n v="4180"/>
    <n v="291"/>
    <x v="4020"/>
    <x v="121"/>
    <s v="8A"/>
    <n v="18"/>
    <x v="0"/>
    <s v="szkolny"/>
    <m/>
    <m/>
    <m/>
    <m/>
    <m/>
    <m/>
    <m/>
    <m/>
    <m/>
    <n v="0"/>
    <x v="0"/>
    <x v="17"/>
    <x v="11"/>
  </r>
  <r>
    <n v="4181"/>
    <n v="292"/>
    <x v="4021"/>
    <x v="121"/>
    <s v="8B"/>
    <n v="18"/>
    <x v="0"/>
    <s v="szkolny"/>
    <m/>
    <m/>
    <m/>
    <m/>
    <m/>
    <m/>
    <m/>
    <m/>
    <m/>
    <n v="0"/>
    <x v="0"/>
    <x v="17"/>
    <x v="11"/>
  </r>
  <r>
    <n v="4182"/>
    <n v="293"/>
    <x v="4022"/>
    <x v="121"/>
    <s v="8B"/>
    <n v="21"/>
    <x v="0"/>
    <s v="szkolny"/>
    <m/>
    <m/>
    <m/>
    <m/>
    <m/>
    <m/>
    <m/>
    <m/>
    <m/>
    <n v="0"/>
    <x v="0"/>
    <x v="17"/>
    <x v="11"/>
  </r>
  <r>
    <n v="4183"/>
    <n v="294"/>
    <x v="4023"/>
    <x v="121"/>
    <s v="8B"/>
    <n v="13"/>
    <x v="0"/>
    <s v="szkolny"/>
    <m/>
    <m/>
    <m/>
    <m/>
    <m/>
    <m/>
    <m/>
    <m/>
    <m/>
    <n v="0"/>
    <x v="0"/>
    <x v="17"/>
    <x v="11"/>
  </r>
  <r>
    <n v="4184"/>
    <n v="295"/>
    <x v="4024"/>
    <x v="121"/>
    <s v="8B"/>
    <n v="17"/>
    <x v="0"/>
    <s v="szkolny"/>
    <m/>
    <m/>
    <m/>
    <m/>
    <m/>
    <m/>
    <m/>
    <m/>
    <m/>
    <n v="0"/>
    <x v="0"/>
    <x v="17"/>
    <x v="11"/>
  </r>
  <r>
    <n v="4185"/>
    <n v="296"/>
    <x v="4025"/>
    <x v="121"/>
    <s v="8B"/>
    <n v="17"/>
    <x v="0"/>
    <s v="szkolny"/>
    <m/>
    <m/>
    <m/>
    <m/>
    <m/>
    <m/>
    <m/>
    <m/>
    <m/>
    <n v="0"/>
    <x v="0"/>
    <x v="17"/>
    <x v="11"/>
  </r>
  <r>
    <n v="4186"/>
    <n v="297"/>
    <x v="4026"/>
    <x v="121"/>
    <s v="8B"/>
    <n v="12"/>
    <x v="0"/>
    <s v="szkolny"/>
    <m/>
    <m/>
    <m/>
    <m/>
    <m/>
    <m/>
    <m/>
    <m/>
    <m/>
    <n v="0"/>
    <x v="0"/>
    <x v="17"/>
    <x v="11"/>
  </r>
  <r>
    <n v="4187"/>
    <n v="298"/>
    <x v="4027"/>
    <x v="121"/>
    <s v="8B"/>
    <n v="15"/>
    <x v="0"/>
    <s v="szkolny"/>
    <m/>
    <m/>
    <m/>
    <m/>
    <m/>
    <m/>
    <m/>
    <m/>
    <m/>
    <n v="0"/>
    <x v="0"/>
    <x v="17"/>
    <x v="11"/>
  </r>
  <r>
    <n v="4188"/>
    <n v="299"/>
    <x v="4028"/>
    <x v="121"/>
    <s v="8B"/>
    <n v="24"/>
    <x v="1"/>
    <s v="szkolny"/>
    <m/>
    <n v="5"/>
    <n v="12"/>
    <n v="15"/>
    <n v="19"/>
    <n v="24"/>
    <n v="28"/>
    <m/>
    <m/>
    <n v="6"/>
    <x v="15"/>
    <x v="17"/>
    <x v="11"/>
  </r>
  <r>
    <n v="4189"/>
    <n v="300"/>
    <x v="4029"/>
    <x v="121"/>
    <s v="8B"/>
    <n v="14"/>
    <x v="0"/>
    <s v="szkolny"/>
    <m/>
    <m/>
    <m/>
    <m/>
    <m/>
    <m/>
    <m/>
    <m/>
    <m/>
    <n v="0"/>
    <x v="0"/>
    <x v="17"/>
    <x v="11"/>
  </r>
  <r>
    <n v="4190"/>
    <n v="301"/>
    <x v="4030"/>
    <x v="121"/>
    <s v="8B"/>
    <n v="17"/>
    <x v="0"/>
    <s v="szkolny"/>
    <m/>
    <m/>
    <m/>
    <m/>
    <m/>
    <m/>
    <m/>
    <m/>
    <m/>
    <n v="0"/>
    <x v="0"/>
    <x v="17"/>
    <x v="11"/>
  </r>
  <r>
    <n v="4191"/>
    <n v="302"/>
    <x v="4031"/>
    <x v="121"/>
    <s v="8B"/>
    <n v="16"/>
    <x v="0"/>
    <s v="szkolny"/>
    <m/>
    <m/>
    <m/>
    <m/>
    <m/>
    <m/>
    <m/>
    <m/>
    <m/>
    <n v="0"/>
    <x v="0"/>
    <x v="17"/>
    <x v="11"/>
  </r>
  <r>
    <n v="4192"/>
    <n v="303"/>
    <x v="4032"/>
    <x v="121"/>
    <s v="8B"/>
    <n v="15"/>
    <x v="0"/>
    <s v="szkolny"/>
    <m/>
    <m/>
    <m/>
    <m/>
    <m/>
    <m/>
    <m/>
    <m/>
    <m/>
    <n v="0"/>
    <x v="0"/>
    <x v="17"/>
    <x v="11"/>
  </r>
  <r>
    <n v="4193"/>
    <n v="304"/>
    <x v="4033"/>
    <x v="121"/>
    <s v="8B"/>
    <n v="16"/>
    <x v="0"/>
    <s v="szkolny"/>
    <m/>
    <m/>
    <m/>
    <m/>
    <m/>
    <m/>
    <m/>
    <m/>
    <m/>
    <n v="0"/>
    <x v="0"/>
    <x v="17"/>
    <x v="11"/>
  </r>
  <r>
    <n v="4194"/>
    <n v="305"/>
    <x v="4034"/>
    <x v="121"/>
    <s v="8B"/>
    <n v="20"/>
    <x v="0"/>
    <s v="szkolny"/>
    <m/>
    <m/>
    <m/>
    <m/>
    <m/>
    <m/>
    <m/>
    <m/>
    <m/>
    <n v="0"/>
    <x v="0"/>
    <x v="17"/>
    <x v="11"/>
  </r>
  <r>
    <n v="4195"/>
    <n v="306"/>
    <x v="4035"/>
    <x v="121"/>
    <s v="8B"/>
    <n v="17"/>
    <x v="0"/>
    <s v="szkolny"/>
    <m/>
    <m/>
    <m/>
    <m/>
    <m/>
    <m/>
    <m/>
    <m/>
    <m/>
    <n v="0"/>
    <x v="0"/>
    <x v="17"/>
    <x v="11"/>
  </r>
  <r>
    <n v="4196"/>
    <n v="307"/>
    <x v="4036"/>
    <x v="121"/>
    <s v="8B"/>
    <n v="16"/>
    <x v="0"/>
    <s v="szkolny"/>
    <m/>
    <m/>
    <m/>
    <m/>
    <m/>
    <m/>
    <m/>
    <m/>
    <m/>
    <n v="0"/>
    <x v="0"/>
    <x v="17"/>
    <x v="11"/>
  </r>
  <r>
    <n v="4197"/>
    <n v="308"/>
    <x v="4037"/>
    <x v="121"/>
    <s v="8B"/>
    <n v="18"/>
    <x v="0"/>
    <s v="szkolny"/>
    <m/>
    <m/>
    <m/>
    <m/>
    <m/>
    <m/>
    <m/>
    <m/>
    <m/>
    <n v="0"/>
    <x v="0"/>
    <x v="17"/>
    <x v="11"/>
  </r>
  <r>
    <n v="4198"/>
    <n v="309"/>
    <x v="4038"/>
    <x v="121"/>
    <s v="8B"/>
    <n v="16"/>
    <x v="0"/>
    <s v="szkolny"/>
    <m/>
    <m/>
    <m/>
    <m/>
    <m/>
    <m/>
    <m/>
    <m/>
    <m/>
    <n v="0"/>
    <x v="0"/>
    <x v="17"/>
    <x v="11"/>
  </r>
  <r>
    <n v="4199"/>
    <n v="310"/>
    <x v="4039"/>
    <x v="121"/>
    <s v="8B"/>
    <n v="17"/>
    <x v="0"/>
    <s v="szkolny"/>
    <m/>
    <m/>
    <m/>
    <m/>
    <m/>
    <m/>
    <m/>
    <m/>
    <m/>
    <n v="0"/>
    <x v="0"/>
    <x v="17"/>
    <x v="11"/>
  </r>
  <r>
    <n v="4200"/>
    <n v="311"/>
    <x v="4040"/>
    <x v="121"/>
    <s v="8B"/>
    <n v="18"/>
    <x v="0"/>
    <s v="szkolny"/>
    <m/>
    <m/>
    <m/>
    <m/>
    <m/>
    <m/>
    <m/>
    <m/>
    <m/>
    <n v="0"/>
    <x v="0"/>
    <x v="17"/>
    <x v="11"/>
  </r>
  <r>
    <n v="4201"/>
    <n v="312"/>
    <x v="4041"/>
    <x v="121"/>
    <s v="8B"/>
    <n v="15"/>
    <x v="0"/>
    <s v="szkolny"/>
    <m/>
    <m/>
    <m/>
    <m/>
    <m/>
    <m/>
    <m/>
    <m/>
    <m/>
    <n v="0"/>
    <x v="0"/>
    <x v="17"/>
    <x v="11"/>
  </r>
  <r>
    <n v="4202"/>
    <n v="313"/>
    <x v="4042"/>
    <x v="121"/>
    <s v="8B"/>
    <n v="17"/>
    <x v="0"/>
    <s v="szkolny"/>
    <m/>
    <m/>
    <m/>
    <m/>
    <m/>
    <m/>
    <m/>
    <m/>
    <m/>
    <n v="0"/>
    <x v="0"/>
    <x v="17"/>
    <x v="11"/>
  </r>
  <r>
    <n v="4203"/>
    <n v="314"/>
    <x v="4043"/>
    <x v="121"/>
    <s v="8B"/>
    <n v="13"/>
    <x v="0"/>
    <s v="szkolny"/>
    <m/>
    <m/>
    <m/>
    <m/>
    <m/>
    <m/>
    <m/>
    <m/>
    <m/>
    <n v="0"/>
    <x v="0"/>
    <x v="17"/>
    <x v="11"/>
  </r>
  <r>
    <n v="4204"/>
    <n v="315"/>
    <x v="4044"/>
    <x v="121"/>
    <s v="8D"/>
    <n v="7"/>
    <x v="0"/>
    <s v="szkolny"/>
    <m/>
    <m/>
    <m/>
    <m/>
    <m/>
    <m/>
    <m/>
    <m/>
    <m/>
    <n v="0"/>
    <x v="0"/>
    <x v="17"/>
    <x v="11"/>
  </r>
  <r>
    <n v="4205"/>
    <n v="316"/>
    <x v="4045"/>
    <x v="121"/>
    <s v="8D"/>
    <n v="13"/>
    <x v="0"/>
    <s v="szkolny"/>
    <m/>
    <m/>
    <m/>
    <m/>
    <m/>
    <m/>
    <m/>
    <m/>
    <m/>
    <n v="0"/>
    <x v="0"/>
    <x v="17"/>
    <x v="11"/>
  </r>
  <r>
    <n v="4206"/>
    <n v="317"/>
    <x v="4046"/>
    <x v="121"/>
    <s v="8D"/>
    <n v="11"/>
    <x v="0"/>
    <s v="szkolny"/>
    <m/>
    <m/>
    <m/>
    <m/>
    <m/>
    <m/>
    <m/>
    <m/>
    <m/>
    <n v="0"/>
    <x v="0"/>
    <x v="17"/>
    <x v="11"/>
  </r>
  <r>
    <n v="4207"/>
    <n v="318"/>
    <x v="4047"/>
    <x v="121"/>
    <s v="8D"/>
    <n v="13"/>
    <x v="0"/>
    <s v="szkolny"/>
    <m/>
    <m/>
    <m/>
    <m/>
    <m/>
    <m/>
    <m/>
    <m/>
    <m/>
    <n v="0"/>
    <x v="0"/>
    <x v="17"/>
    <x v="11"/>
  </r>
  <r>
    <n v="4208"/>
    <n v="319"/>
    <x v="4048"/>
    <x v="121"/>
    <s v="8D"/>
    <n v="10"/>
    <x v="0"/>
    <s v="szkolny"/>
    <m/>
    <m/>
    <m/>
    <m/>
    <m/>
    <m/>
    <m/>
    <m/>
    <m/>
    <n v="0"/>
    <x v="0"/>
    <x v="17"/>
    <x v="11"/>
  </r>
  <r>
    <n v="4209"/>
    <n v="320"/>
    <x v="4049"/>
    <x v="121"/>
    <s v="8D"/>
    <n v="13"/>
    <x v="0"/>
    <s v="szkolny"/>
    <m/>
    <m/>
    <m/>
    <m/>
    <m/>
    <m/>
    <m/>
    <m/>
    <m/>
    <n v="0"/>
    <x v="0"/>
    <x v="17"/>
    <x v="11"/>
  </r>
  <r>
    <n v="4210"/>
    <n v="321"/>
    <x v="4050"/>
    <x v="121"/>
    <s v="8D"/>
    <n v="15"/>
    <x v="0"/>
    <s v="szkolny"/>
    <m/>
    <m/>
    <m/>
    <m/>
    <m/>
    <m/>
    <m/>
    <m/>
    <m/>
    <n v="0"/>
    <x v="0"/>
    <x v="17"/>
    <x v="11"/>
  </r>
  <r>
    <n v="4211"/>
    <n v="322"/>
    <x v="4051"/>
    <x v="121"/>
    <s v="8D"/>
    <n v="12"/>
    <x v="0"/>
    <s v="szkolny"/>
    <m/>
    <m/>
    <m/>
    <m/>
    <m/>
    <m/>
    <m/>
    <m/>
    <m/>
    <n v="0"/>
    <x v="0"/>
    <x v="17"/>
    <x v="11"/>
  </r>
  <r>
    <n v="4212"/>
    <n v="323"/>
    <x v="4052"/>
    <x v="121"/>
    <s v="8D"/>
    <n v="15"/>
    <x v="0"/>
    <s v="szkolny"/>
    <m/>
    <m/>
    <m/>
    <m/>
    <m/>
    <m/>
    <m/>
    <m/>
    <m/>
    <n v="0"/>
    <x v="0"/>
    <x v="17"/>
    <x v="11"/>
  </r>
  <r>
    <n v="4213"/>
    <n v="324"/>
    <x v="4053"/>
    <x v="121"/>
    <s v="8D"/>
    <n v="16"/>
    <x v="0"/>
    <s v="szkolny"/>
    <m/>
    <m/>
    <m/>
    <m/>
    <m/>
    <m/>
    <m/>
    <m/>
    <m/>
    <n v="0"/>
    <x v="0"/>
    <x v="17"/>
    <x v="11"/>
  </r>
  <r>
    <n v="4214"/>
    <n v="325"/>
    <x v="4054"/>
    <x v="121"/>
    <s v="8D"/>
    <n v="15"/>
    <x v="0"/>
    <s v="szkolny"/>
    <m/>
    <m/>
    <m/>
    <m/>
    <m/>
    <m/>
    <m/>
    <m/>
    <m/>
    <n v="0"/>
    <x v="0"/>
    <x v="17"/>
    <x v="11"/>
  </r>
  <r>
    <n v="4215"/>
    <n v="326"/>
    <x v="4055"/>
    <x v="121"/>
    <s v="8D"/>
    <n v="17"/>
    <x v="0"/>
    <s v="szkolny"/>
    <m/>
    <m/>
    <m/>
    <m/>
    <m/>
    <m/>
    <m/>
    <m/>
    <m/>
    <n v="0"/>
    <x v="0"/>
    <x v="17"/>
    <x v="11"/>
  </r>
  <r>
    <n v="4216"/>
    <n v="327"/>
    <x v="4056"/>
    <x v="121"/>
    <s v="8D"/>
    <n v="15"/>
    <x v="0"/>
    <s v="szkolny"/>
    <m/>
    <m/>
    <m/>
    <m/>
    <m/>
    <m/>
    <m/>
    <m/>
    <m/>
    <n v="0"/>
    <x v="0"/>
    <x v="17"/>
    <x v="11"/>
  </r>
  <r>
    <n v="4217"/>
    <n v="328"/>
    <x v="4057"/>
    <x v="121"/>
    <s v="8D"/>
    <n v="16"/>
    <x v="0"/>
    <s v="szkolny"/>
    <m/>
    <m/>
    <m/>
    <m/>
    <m/>
    <m/>
    <m/>
    <m/>
    <m/>
    <n v="0"/>
    <x v="0"/>
    <x v="17"/>
    <x v="11"/>
  </r>
  <r>
    <n v="4218"/>
    <n v="329"/>
    <x v="4058"/>
    <x v="121"/>
    <s v="8D"/>
    <n v="18"/>
    <x v="0"/>
    <s v="szkolny"/>
    <m/>
    <m/>
    <m/>
    <m/>
    <m/>
    <m/>
    <m/>
    <m/>
    <m/>
    <n v="0"/>
    <x v="0"/>
    <x v="17"/>
    <x v="11"/>
  </r>
  <r>
    <n v="4219"/>
    <n v="330"/>
    <x v="4059"/>
    <x v="121"/>
    <s v="8D"/>
    <n v="15"/>
    <x v="0"/>
    <s v="szkolny"/>
    <m/>
    <m/>
    <m/>
    <m/>
    <m/>
    <m/>
    <m/>
    <m/>
    <m/>
    <n v="0"/>
    <x v="0"/>
    <x v="17"/>
    <x v="11"/>
  </r>
  <r>
    <n v="4220"/>
    <n v="331"/>
    <x v="4060"/>
    <x v="121"/>
    <s v="8D"/>
    <n v="13"/>
    <x v="0"/>
    <s v="szkolny"/>
    <m/>
    <m/>
    <m/>
    <m/>
    <m/>
    <m/>
    <m/>
    <m/>
    <m/>
    <n v="0"/>
    <x v="0"/>
    <x v="17"/>
    <x v="11"/>
  </r>
  <r>
    <n v="4221"/>
    <n v="332"/>
    <x v="4061"/>
    <x v="121"/>
    <s v="8D"/>
    <n v="13"/>
    <x v="0"/>
    <s v="szkolny"/>
    <m/>
    <m/>
    <m/>
    <m/>
    <m/>
    <m/>
    <m/>
    <m/>
    <m/>
    <n v="0"/>
    <x v="0"/>
    <x v="17"/>
    <x v="11"/>
  </r>
  <r>
    <n v="4222"/>
    <n v="333"/>
    <x v="4062"/>
    <x v="121"/>
    <s v="8D"/>
    <n v="12"/>
    <x v="0"/>
    <s v="szkolny"/>
    <m/>
    <m/>
    <m/>
    <m/>
    <m/>
    <m/>
    <m/>
    <m/>
    <m/>
    <n v="0"/>
    <x v="0"/>
    <x v="17"/>
    <x v="11"/>
  </r>
  <r>
    <n v="4223"/>
    <n v="334"/>
    <x v="4063"/>
    <x v="121"/>
    <s v="8D"/>
    <n v="14"/>
    <x v="0"/>
    <s v="szkolny"/>
    <m/>
    <m/>
    <m/>
    <m/>
    <m/>
    <m/>
    <m/>
    <m/>
    <m/>
    <n v="0"/>
    <x v="0"/>
    <x v="17"/>
    <x v="11"/>
  </r>
  <r>
    <n v="4224"/>
    <n v="335"/>
    <x v="4064"/>
    <x v="121"/>
    <s v="8D"/>
    <n v="16"/>
    <x v="0"/>
    <s v="szkolny"/>
    <m/>
    <m/>
    <m/>
    <m/>
    <m/>
    <m/>
    <m/>
    <m/>
    <m/>
    <n v="0"/>
    <x v="0"/>
    <x v="17"/>
    <x v="11"/>
  </r>
  <r>
    <n v="4225"/>
    <n v="336"/>
    <x v="4065"/>
    <x v="121"/>
    <s v="8E"/>
    <n v="15"/>
    <x v="0"/>
    <s v="szkolny"/>
    <m/>
    <m/>
    <m/>
    <m/>
    <m/>
    <m/>
    <m/>
    <m/>
    <m/>
    <n v="0"/>
    <x v="0"/>
    <x v="17"/>
    <x v="11"/>
  </r>
  <r>
    <n v="4226"/>
    <n v="337"/>
    <x v="4066"/>
    <x v="121"/>
    <s v="8E"/>
    <n v="14"/>
    <x v="0"/>
    <s v="szkolny"/>
    <m/>
    <m/>
    <m/>
    <m/>
    <m/>
    <m/>
    <m/>
    <m/>
    <m/>
    <n v="0"/>
    <x v="0"/>
    <x v="17"/>
    <x v="11"/>
  </r>
  <r>
    <n v="4227"/>
    <n v="338"/>
    <x v="4067"/>
    <x v="121"/>
    <s v="8E"/>
    <n v="20"/>
    <x v="0"/>
    <s v="szkolny"/>
    <m/>
    <m/>
    <m/>
    <m/>
    <m/>
    <m/>
    <m/>
    <m/>
    <m/>
    <n v="0"/>
    <x v="0"/>
    <x v="17"/>
    <x v="11"/>
  </r>
  <r>
    <n v="4228"/>
    <n v="339"/>
    <x v="4068"/>
    <x v="121"/>
    <s v="8E"/>
    <n v="17"/>
    <x v="0"/>
    <s v="szkolny"/>
    <m/>
    <m/>
    <m/>
    <m/>
    <m/>
    <m/>
    <m/>
    <m/>
    <m/>
    <n v="0"/>
    <x v="0"/>
    <x v="17"/>
    <x v="11"/>
  </r>
  <r>
    <n v="4229"/>
    <n v="340"/>
    <x v="4069"/>
    <x v="121"/>
    <s v="8E"/>
    <n v="19"/>
    <x v="0"/>
    <s v="szkolny"/>
    <m/>
    <m/>
    <m/>
    <m/>
    <m/>
    <m/>
    <m/>
    <m/>
    <m/>
    <n v="0"/>
    <x v="0"/>
    <x v="17"/>
    <x v="11"/>
  </r>
  <r>
    <n v="4230"/>
    <n v="341"/>
    <x v="4070"/>
    <x v="121"/>
    <s v="8E"/>
    <n v="16"/>
    <x v="0"/>
    <s v="szkolny"/>
    <m/>
    <m/>
    <m/>
    <m/>
    <m/>
    <m/>
    <m/>
    <m/>
    <m/>
    <n v="0"/>
    <x v="0"/>
    <x v="17"/>
    <x v="11"/>
  </r>
  <r>
    <n v="4231"/>
    <n v="342"/>
    <x v="4071"/>
    <x v="121"/>
    <s v="8E"/>
    <n v="14"/>
    <x v="0"/>
    <s v="szkolny"/>
    <m/>
    <m/>
    <m/>
    <m/>
    <m/>
    <m/>
    <m/>
    <m/>
    <m/>
    <n v="0"/>
    <x v="0"/>
    <x v="17"/>
    <x v="11"/>
  </r>
  <r>
    <n v="4232"/>
    <n v="343"/>
    <x v="4072"/>
    <x v="121"/>
    <s v="8E"/>
    <n v="17"/>
    <x v="0"/>
    <s v="szkolny"/>
    <m/>
    <m/>
    <m/>
    <m/>
    <m/>
    <m/>
    <m/>
    <m/>
    <m/>
    <n v="0"/>
    <x v="0"/>
    <x v="17"/>
    <x v="11"/>
  </r>
  <r>
    <n v="4233"/>
    <n v="344"/>
    <x v="4073"/>
    <x v="121"/>
    <s v="8E"/>
    <n v="15"/>
    <x v="0"/>
    <s v="szkolny"/>
    <m/>
    <m/>
    <m/>
    <m/>
    <m/>
    <m/>
    <m/>
    <m/>
    <m/>
    <n v="0"/>
    <x v="0"/>
    <x v="17"/>
    <x v="11"/>
  </r>
  <r>
    <n v="4234"/>
    <n v="345"/>
    <x v="4074"/>
    <x v="121"/>
    <s v="8E"/>
    <n v="11"/>
    <x v="0"/>
    <s v="szkolny"/>
    <m/>
    <m/>
    <m/>
    <m/>
    <m/>
    <m/>
    <m/>
    <m/>
    <m/>
    <n v="0"/>
    <x v="0"/>
    <x v="17"/>
    <x v="11"/>
  </r>
  <r>
    <n v="4235"/>
    <n v="346"/>
    <x v="4075"/>
    <x v="121"/>
    <s v="8E"/>
    <n v="10"/>
    <x v="0"/>
    <s v="szkolny"/>
    <m/>
    <m/>
    <m/>
    <m/>
    <m/>
    <m/>
    <m/>
    <m/>
    <m/>
    <n v="0"/>
    <x v="0"/>
    <x v="17"/>
    <x v="11"/>
  </r>
  <r>
    <n v="4236"/>
    <n v="347"/>
    <x v="4076"/>
    <x v="121"/>
    <s v="8E"/>
    <n v="21"/>
    <x v="0"/>
    <s v="szkolny"/>
    <m/>
    <m/>
    <m/>
    <m/>
    <m/>
    <m/>
    <m/>
    <m/>
    <m/>
    <n v="0"/>
    <x v="0"/>
    <x v="17"/>
    <x v="11"/>
  </r>
  <r>
    <n v="4237"/>
    <n v="348"/>
    <x v="4077"/>
    <x v="121"/>
    <s v="8E"/>
    <n v="13"/>
    <x v="0"/>
    <s v="szkolny"/>
    <m/>
    <m/>
    <m/>
    <m/>
    <m/>
    <m/>
    <m/>
    <m/>
    <m/>
    <n v="0"/>
    <x v="0"/>
    <x v="17"/>
    <x v="11"/>
  </r>
  <r>
    <n v="4238"/>
    <n v="349"/>
    <x v="4078"/>
    <x v="121"/>
    <s v="8E"/>
    <n v="19"/>
    <x v="0"/>
    <s v="szkolny"/>
    <m/>
    <m/>
    <m/>
    <m/>
    <m/>
    <m/>
    <m/>
    <m/>
    <m/>
    <n v="0"/>
    <x v="0"/>
    <x v="17"/>
    <x v="11"/>
  </r>
  <r>
    <n v="4239"/>
    <n v="350"/>
    <x v="4079"/>
    <x v="121"/>
    <s v="8E"/>
    <n v="15"/>
    <x v="0"/>
    <s v="szkolny"/>
    <m/>
    <m/>
    <m/>
    <m/>
    <m/>
    <m/>
    <m/>
    <m/>
    <m/>
    <n v="0"/>
    <x v="0"/>
    <x v="17"/>
    <x v="11"/>
  </r>
  <r>
    <n v="4240"/>
    <n v="351"/>
    <x v="4080"/>
    <x v="121"/>
    <s v="8E"/>
    <n v="5"/>
    <x v="0"/>
    <s v="szkolny"/>
    <m/>
    <m/>
    <m/>
    <m/>
    <m/>
    <m/>
    <m/>
    <m/>
    <m/>
    <n v="0"/>
    <x v="0"/>
    <x v="17"/>
    <x v="11"/>
  </r>
  <r>
    <n v="4241"/>
    <n v="352"/>
    <x v="4081"/>
    <x v="121"/>
    <s v="8E"/>
    <n v="20"/>
    <x v="0"/>
    <s v="szkolny"/>
    <m/>
    <m/>
    <m/>
    <m/>
    <m/>
    <m/>
    <m/>
    <m/>
    <m/>
    <n v="0"/>
    <x v="0"/>
    <x v="17"/>
    <x v="11"/>
  </r>
  <r>
    <n v="4242"/>
    <n v="353"/>
    <x v="4082"/>
    <x v="121"/>
    <s v="8E"/>
    <n v="17"/>
    <x v="0"/>
    <s v="szkolny"/>
    <m/>
    <m/>
    <m/>
    <m/>
    <m/>
    <m/>
    <m/>
    <m/>
    <m/>
    <n v="0"/>
    <x v="0"/>
    <x v="17"/>
    <x v="11"/>
  </r>
  <r>
    <n v="4243"/>
    <n v="354"/>
    <x v="4083"/>
    <x v="121"/>
    <s v="8E"/>
    <n v="14"/>
    <x v="0"/>
    <s v="szkolny"/>
    <m/>
    <m/>
    <m/>
    <m/>
    <m/>
    <m/>
    <m/>
    <m/>
    <m/>
    <n v="0"/>
    <x v="0"/>
    <x v="17"/>
    <x v="11"/>
  </r>
  <r>
    <n v="4244"/>
    <n v="355"/>
    <x v="4084"/>
    <x v="121"/>
    <s v="8E"/>
    <n v="20"/>
    <x v="0"/>
    <s v="szkolny"/>
    <m/>
    <m/>
    <m/>
    <m/>
    <m/>
    <m/>
    <m/>
    <m/>
    <m/>
    <n v="0"/>
    <x v="0"/>
    <x v="17"/>
    <x v="11"/>
  </r>
  <r>
    <n v="4245"/>
    <n v="1"/>
    <x v="4085"/>
    <x v="122"/>
    <n v="5"/>
    <n v="15"/>
    <x v="0"/>
    <s v="szkolny"/>
    <m/>
    <m/>
    <m/>
    <m/>
    <m/>
    <m/>
    <m/>
    <m/>
    <m/>
    <n v="0"/>
    <x v="0"/>
    <x v="17"/>
    <x v="11"/>
  </r>
  <r>
    <n v="4246"/>
    <n v="2"/>
    <x v="4086"/>
    <x v="122"/>
    <n v="5"/>
    <n v="20"/>
    <x v="0"/>
    <s v="szkolny"/>
    <m/>
    <m/>
    <m/>
    <m/>
    <m/>
    <m/>
    <m/>
    <m/>
    <m/>
    <n v="0"/>
    <x v="0"/>
    <x v="17"/>
    <x v="11"/>
  </r>
  <r>
    <n v="4247"/>
    <n v="3"/>
    <x v="4087"/>
    <x v="122"/>
    <n v="5"/>
    <n v="18"/>
    <x v="0"/>
    <s v="szkolny"/>
    <m/>
    <m/>
    <m/>
    <m/>
    <m/>
    <m/>
    <m/>
    <m/>
    <m/>
    <n v="0"/>
    <x v="0"/>
    <x v="17"/>
    <x v="11"/>
  </r>
  <r>
    <n v="4248"/>
    <n v="4"/>
    <x v="4088"/>
    <x v="122"/>
    <n v="5"/>
    <n v="19"/>
    <x v="0"/>
    <s v="szkolny"/>
    <m/>
    <m/>
    <m/>
    <m/>
    <m/>
    <m/>
    <m/>
    <m/>
    <m/>
    <n v="0"/>
    <x v="0"/>
    <x v="17"/>
    <x v="11"/>
  </r>
  <r>
    <n v="4249"/>
    <n v="5"/>
    <x v="4089"/>
    <x v="122"/>
    <n v="5"/>
    <n v="23"/>
    <x v="1"/>
    <s v="szkolny"/>
    <n v="1"/>
    <n v="10"/>
    <n v="11"/>
    <n v="12"/>
    <n v="19"/>
    <n v="17"/>
    <n v="25"/>
    <m/>
    <m/>
    <n v="6"/>
    <x v="15"/>
    <x v="17"/>
    <x v="11"/>
  </r>
  <r>
    <n v="4250"/>
    <n v="6"/>
    <x v="4090"/>
    <x v="122"/>
    <n v="5"/>
    <n v="17"/>
    <x v="0"/>
    <s v="szkolny"/>
    <m/>
    <m/>
    <m/>
    <m/>
    <m/>
    <m/>
    <m/>
    <m/>
    <m/>
    <n v="0"/>
    <x v="0"/>
    <x v="17"/>
    <x v="11"/>
  </r>
  <r>
    <n v="4251"/>
    <n v="7"/>
    <x v="4091"/>
    <x v="122"/>
    <n v="5"/>
    <n v="13"/>
    <x v="0"/>
    <s v="szkolny"/>
    <m/>
    <m/>
    <m/>
    <m/>
    <m/>
    <m/>
    <m/>
    <m/>
    <m/>
    <n v="0"/>
    <x v="0"/>
    <x v="17"/>
    <x v="11"/>
  </r>
  <r>
    <n v="4252"/>
    <n v="1"/>
    <x v="4092"/>
    <x v="123"/>
    <n v="6"/>
    <n v="6"/>
    <x v="0"/>
    <s v="szkolny"/>
    <m/>
    <m/>
    <m/>
    <m/>
    <m/>
    <m/>
    <m/>
    <m/>
    <m/>
    <n v="0"/>
    <x v="0"/>
    <x v="17"/>
    <x v="11"/>
  </r>
  <r>
    <n v="4253"/>
    <n v="2"/>
    <x v="4093"/>
    <x v="123"/>
    <n v="6"/>
    <n v="6"/>
    <x v="0"/>
    <s v="szkolny"/>
    <m/>
    <m/>
    <m/>
    <m/>
    <m/>
    <m/>
    <m/>
    <m/>
    <m/>
    <n v="0"/>
    <x v="0"/>
    <x v="17"/>
    <x v="11"/>
  </r>
  <r>
    <n v="4254"/>
    <n v="3"/>
    <x v="4094"/>
    <x v="123"/>
    <n v="6"/>
    <n v="11"/>
    <x v="0"/>
    <s v="szkolny"/>
    <m/>
    <m/>
    <m/>
    <m/>
    <m/>
    <m/>
    <m/>
    <m/>
    <m/>
    <n v="0"/>
    <x v="0"/>
    <x v="17"/>
    <x v="11"/>
  </r>
  <r>
    <n v="4255"/>
    <n v="4"/>
    <x v="4095"/>
    <x v="123"/>
    <n v="6"/>
    <n v="5"/>
    <x v="0"/>
    <s v="szkolny"/>
    <m/>
    <m/>
    <m/>
    <m/>
    <m/>
    <m/>
    <m/>
    <m/>
    <m/>
    <n v="0"/>
    <x v="0"/>
    <x v="17"/>
    <x v="11"/>
  </r>
  <r>
    <n v="4256"/>
    <n v="5"/>
    <x v="4096"/>
    <x v="123"/>
    <n v="6"/>
    <n v="10"/>
    <x v="0"/>
    <s v="szkolny"/>
    <m/>
    <m/>
    <m/>
    <m/>
    <m/>
    <m/>
    <m/>
    <m/>
    <m/>
    <n v="0"/>
    <x v="0"/>
    <x v="17"/>
    <x v="11"/>
  </r>
  <r>
    <n v="4257"/>
    <n v="6"/>
    <x v="4097"/>
    <x v="123"/>
    <n v="6"/>
    <n v="6"/>
    <x v="0"/>
    <s v="szkolny"/>
    <m/>
    <m/>
    <m/>
    <m/>
    <m/>
    <m/>
    <m/>
    <m/>
    <m/>
    <n v="0"/>
    <x v="0"/>
    <x v="17"/>
    <x v="11"/>
  </r>
  <r>
    <n v="4258"/>
    <n v="7"/>
    <x v="4098"/>
    <x v="123"/>
    <n v="6"/>
    <n v="7"/>
    <x v="0"/>
    <s v="szkolny"/>
    <m/>
    <m/>
    <m/>
    <m/>
    <m/>
    <m/>
    <m/>
    <m/>
    <m/>
    <n v="0"/>
    <x v="0"/>
    <x v="17"/>
    <x v="11"/>
  </r>
  <r>
    <n v="4259"/>
    <n v="8"/>
    <x v="4099"/>
    <x v="123"/>
    <n v="6"/>
    <n v="10"/>
    <x v="0"/>
    <s v="szkolny"/>
    <m/>
    <m/>
    <m/>
    <m/>
    <m/>
    <m/>
    <m/>
    <m/>
    <m/>
    <n v="0"/>
    <x v="0"/>
    <x v="17"/>
    <x v="11"/>
  </r>
  <r>
    <n v="4260"/>
    <n v="9"/>
    <x v="4100"/>
    <x v="123"/>
    <n v="6"/>
    <n v="9"/>
    <x v="0"/>
    <s v="szkolny"/>
    <m/>
    <m/>
    <m/>
    <m/>
    <m/>
    <m/>
    <m/>
    <m/>
    <m/>
    <n v="0"/>
    <x v="0"/>
    <x v="17"/>
    <x v="11"/>
  </r>
  <r>
    <n v="4261"/>
    <n v="10"/>
    <x v="4101"/>
    <x v="123"/>
    <n v="6"/>
    <n v="13"/>
    <x v="0"/>
    <s v="szkolny"/>
    <m/>
    <m/>
    <m/>
    <m/>
    <m/>
    <m/>
    <m/>
    <m/>
    <m/>
    <n v="0"/>
    <x v="0"/>
    <x v="17"/>
    <x v="11"/>
  </r>
  <r>
    <n v="4262"/>
    <n v="11"/>
    <x v="4102"/>
    <x v="123"/>
    <n v="6"/>
    <n v="13"/>
    <x v="0"/>
    <s v="szkolny"/>
    <m/>
    <m/>
    <m/>
    <m/>
    <m/>
    <m/>
    <m/>
    <m/>
    <m/>
    <n v="0"/>
    <x v="0"/>
    <x v="17"/>
    <x v="11"/>
  </r>
  <r>
    <n v="4263"/>
    <n v="12"/>
    <x v="4103"/>
    <x v="123"/>
    <n v="6"/>
    <n v="9"/>
    <x v="0"/>
    <s v="szkolny"/>
    <m/>
    <m/>
    <m/>
    <m/>
    <m/>
    <m/>
    <m/>
    <m/>
    <m/>
    <n v="0"/>
    <x v="0"/>
    <x v="17"/>
    <x v="11"/>
  </r>
  <r>
    <n v="4264"/>
    <n v="13"/>
    <x v="4104"/>
    <x v="123"/>
    <n v="6"/>
    <n v="9"/>
    <x v="0"/>
    <s v="szkolny"/>
    <m/>
    <m/>
    <m/>
    <m/>
    <m/>
    <m/>
    <m/>
    <m/>
    <m/>
    <n v="0"/>
    <x v="0"/>
    <x v="17"/>
    <x v="11"/>
  </r>
  <r>
    <n v="4265"/>
    <n v="14"/>
    <x v="4105"/>
    <x v="123"/>
    <n v="6"/>
    <n v="6"/>
    <x v="0"/>
    <s v="szkolny"/>
    <m/>
    <m/>
    <m/>
    <m/>
    <m/>
    <m/>
    <m/>
    <m/>
    <m/>
    <n v="0"/>
    <x v="0"/>
    <x v="17"/>
    <x v="11"/>
  </r>
  <r>
    <n v="4266"/>
    <n v="15"/>
    <x v="4106"/>
    <x v="123"/>
    <n v="6"/>
    <n v="9"/>
    <x v="0"/>
    <s v="szkolny"/>
    <m/>
    <m/>
    <m/>
    <m/>
    <m/>
    <m/>
    <m/>
    <m/>
    <m/>
    <n v="0"/>
    <x v="0"/>
    <x v="17"/>
    <x v="11"/>
  </r>
  <r>
    <n v="4267"/>
    <n v="16"/>
    <x v="4107"/>
    <x v="123"/>
    <n v="6"/>
    <n v="11"/>
    <x v="0"/>
    <s v="szkolny"/>
    <m/>
    <m/>
    <m/>
    <m/>
    <m/>
    <m/>
    <m/>
    <m/>
    <m/>
    <n v="0"/>
    <x v="0"/>
    <x v="17"/>
    <x v="11"/>
  </r>
  <r>
    <n v="4268"/>
    <n v="17"/>
    <x v="4108"/>
    <x v="123"/>
    <n v="6"/>
    <n v="9"/>
    <x v="0"/>
    <s v="szkolny"/>
    <m/>
    <m/>
    <m/>
    <m/>
    <m/>
    <m/>
    <m/>
    <m/>
    <m/>
    <n v="0"/>
    <x v="0"/>
    <x v="17"/>
    <x v="11"/>
  </r>
  <r>
    <n v="4269"/>
    <n v="18"/>
    <x v="4109"/>
    <x v="123"/>
    <n v="6"/>
    <n v="13"/>
    <x v="0"/>
    <s v="szkolny"/>
    <m/>
    <m/>
    <m/>
    <m/>
    <m/>
    <m/>
    <m/>
    <m/>
    <m/>
    <n v="0"/>
    <x v="0"/>
    <x v="17"/>
    <x v="11"/>
  </r>
  <r>
    <n v="4270"/>
    <n v="19"/>
    <x v="4110"/>
    <x v="123"/>
    <n v="6"/>
    <n v="7"/>
    <x v="0"/>
    <s v="szkolny"/>
    <m/>
    <m/>
    <m/>
    <m/>
    <m/>
    <m/>
    <m/>
    <m/>
    <m/>
    <n v="0"/>
    <x v="0"/>
    <x v="17"/>
    <x v="11"/>
  </r>
  <r>
    <n v="4271"/>
    <n v="1"/>
    <x v="4111"/>
    <x v="124"/>
    <n v="7"/>
    <n v="25"/>
    <x v="1"/>
    <s v="szkolny"/>
    <m/>
    <n v="11"/>
    <n v="12"/>
    <n v="13"/>
    <n v="22"/>
    <n v="28"/>
    <m/>
    <m/>
    <m/>
    <n v="5"/>
    <x v="15"/>
    <x v="17"/>
    <x v="11"/>
  </r>
  <r>
    <n v="4272"/>
    <n v="2"/>
    <x v="4112"/>
    <x v="124"/>
    <n v="8"/>
    <n v="24"/>
    <x v="1"/>
    <s v="szkolny"/>
    <m/>
    <n v="10"/>
    <n v="16"/>
    <n v="17"/>
    <n v="25"/>
    <n v="28"/>
    <n v="29"/>
    <m/>
    <m/>
    <n v="6"/>
    <x v="15"/>
    <x v="17"/>
    <x v="11"/>
  </r>
  <r>
    <n v="4273"/>
    <n v="3"/>
    <x v="4113"/>
    <x v="124"/>
    <n v="8"/>
    <n v="21"/>
    <x v="0"/>
    <s v="szkolny"/>
    <m/>
    <m/>
    <m/>
    <m/>
    <m/>
    <m/>
    <m/>
    <m/>
    <m/>
    <n v="0"/>
    <x v="0"/>
    <x v="17"/>
    <x v="11"/>
  </r>
  <r>
    <n v="4274"/>
    <n v="4"/>
    <x v="4114"/>
    <x v="124"/>
    <n v="7"/>
    <n v="19"/>
    <x v="0"/>
    <s v="szkolny"/>
    <m/>
    <m/>
    <m/>
    <m/>
    <m/>
    <m/>
    <m/>
    <m/>
    <m/>
    <n v="0"/>
    <x v="0"/>
    <x v="17"/>
    <x v="11"/>
  </r>
  <r>
    <n v="4275"/>
    <n v="5"/>
    <x v="4115"/>
    <x v="124"/>
    <n v="6"/>
    <n v="18"/>
    <x v="0"/>
    <s v="szkolny"/>
    <m/>
    <m/>
    <m/>
    <m/>
    <m/>
    <m/>
    <m/>
    <m/>
    <m/>
    <n v="0"/>
    <x v="0"/>
    <x v="17"/>
    <x v="11"/>
  </r>
  <r>
    <n v="4276"/>
    <n v="6"/>
    <x v="4116"/>
    <x v="124"/>
    <n v="6"/>
    <n v="18"/>
    <x v="0"/>
    <s v="szkolny"/>
    <m/>
    <m/>
    <m/>
    <m/>
    <m/>
    <m/>
    <m/>
    <m/>
    <m/>
    <n v="0"/>
    <x v="0"/>
    <x v="17"/>
    <x v="11"/>
  </r>
  <r>
    <n v="4277"/>
    <n v="7"/>
    <x v="4117"/>
    <x v="124"/>
    <n v="8"/>
    <n v="17"/>
    <x v="0"/>
    <s v="szkolny"/>
    <m/>
    <m/>
    <m/>
    <m/>
    <m/>
    <m/>
    <m/>
    <m/>
    <m/>
    <n v="0"/>
    <x v="0"/>
    <x v="17"/>
    <x v="11"/>
  </r>
  <r>
    <n v="4278"/>
    <n v="8"/>
    <x v="4118"/>
    <x v="124"/>
    <n v="4"/>
    <n v="16"/>
    <x v="0"/>
    <s v="szkolny"/>
    <m/>
    <m/>
    <m/>
    <m/>
    <m/>
    <m/>
    <m/>
    <m/>
    <m/>
    <n v="0"/>
    <x v="0"/>
    <x v="17"/>
    <x v="11"/>
  </r>
  <r>
    <n v="4279"/>
    <n v="9"/>
    <x v="4119"/>
    <x v="124"/>
    <n v="4"/>
    <n v="16"/>
    <x v="0"/>
    <s v="szkolny"/>
    <m/>
    <m/>
    <m/>
    <m/>
    <m/>
    <m/>
    <m/>
    <m/>
    <m/>
    <n v="0"/>
    <x v="0"/>
    <x v="17"/>
    <x v="11"/>
  </r>
  <r>
    <n v="4280"/>
    <n v="10"/>
    <x v="4120"/>
    <x v="124"/>
    <n v="8"/>
    <n v="16"/>
    <x v="0"/>
    <s v="szkolny"/>
    <m/>
    <m/>
    <m/>
    <m/>
    <m/>
    <m/>
    <m/>
    <m/>
    <m/>
    <n v="0"/>
    <x v="0"/>
    <x v="17"/>
    <x v="11"/>
  </r>
  <r>
    <n v="4281"/>
    <n v="11"/>
    <x v="4121"/>
    <x v="124"/>
    <n v="8"/>
    <n v="15"/>
    <x v="0"/>
    <s v="szkolny"/>
    <m/>
    <m/>
    <m/>
    <m/>
    <m/>
    <m/>
    <m/>
    <m/>
    <m/>
    <n v="0"/>
    <x v="0"/>
    <x v="17"/>
    <x v="11"/>
  </r>
  <r>
    <n v="4282"/>
    <n v="12"/>
    <x v="4122"/>
    <x v="124"/>
    <n v="7"/>
    <n v="15"/>
    <x v="0"/>
    <s v="szkolny"/>
    <m/>
    <m/>
    <m/>
    <m/>
    <m/>
    <m/>
    <m/>
    <m/>
    <m/>
    <n v="0"/>
    <x v="0"/>
    <x v="17"/>
    <x v="11"/>
  </r>
  <r>
    <n v="4283"/>
    <n v="13"/>
    <x v="4123"/>
    <x v="124"/>
    <n v="8"/>
    <n v="13"/>
    <x v="0"/>
    <s v="szkolny"/>
    <m/>
    <m/>
    <m/>
    <m/>
    <m/>
    <m/>
    <m/>
    <m/>
    <m/>
    <n v="0"/>
    <x v="0"/>
    <x v="17"/>
    <x v="11"/>
  </r>
  <r>
    <n v="4284"/>
    <n v="14"/>
    <x v="4124"/>
    <x v="124"/>
    <n v="8"/>
    <n v="13"/>
    <x v="0"/>
    <s v="szkolny"/>
    <m/>
    <m/>
    <m/>
    <m/>
    <m/>
    <m/>
    <m/>
    <m/>
    <m/>
    <n v="0"/>
    <x v="0"/>
    <x v="17"/>
    <x v="11"/>
  </r>
  <r>
    <n v="4285"/>
    <n v="15"/>
    <x v="4125"/>
    <x v="124"/>
    <n v="8"/>
    <n v="12"/>
    <x v="0"/>
    <s v="szkolny"/>
    <m/>
    <m/>
    <m/>
    <m/>
    <m/>
    <m/>
    <m/>
    <m/>
    <m/>
    <n v="0"/>
    <x v="0"/>
    <x v="17"/>
    <x v="11"/>
  </r>
  <r>
    <n v="4286"/>
    <n v="16"/>
    <x v="4126"/>
    <x v="124"/>
    <n v="8"/>
    <n v="11"/>
    <x v="0"/>
    <s v="szkolny"/>
    <m/>
    <m/>
    <m/>
    <m/>
    <m/>
    <m/>
    <m/>
    <m/>
    <m/>
    <n v="0"/>
    <x v="0"/>
    <x v="17"/>
    <x v="11"/>
  </r>
  <r>
    <n v="4287"/>
    <n v="17"/>
    <x v="4127"/>
    <x v="124"/>
    <n v="6"/>
    <n v="8"/>
    <x v="0"/>
    <s v="szkolny"/>
    <m/>
    <m/>
    <m/>
    <m/>
    <m/>
    <m/>
    <m/>
    <m/>
    <m/>
    <n v="0"/>
    <x v="0"/>
    <x v="17"/>
    <x v="11"/>
  </r>
  <r>
    <n v="4288"/>
    <n v="1"/>
    <x v="4128"/>
    <x v="125"/>
    <n v="4"/>
    <n v="19"/>
    <x v="0"/>
    <s v="szkolny"/>
    <m/>
    <m/>
    <m/>
    <m/>
    <m/>
    <m/>
    <m/>
    <m/>
    <m/>
    <n v="0"/>
    <x v="0"/>
    <x v="30"/>
    <x v="0"/>
  </r>
  <r>
    <n v="4289"/>
    <n v="2"/>
    <x v="4129"/>
    <x v="125"/>
    <n v="4"/>
    <n v="17"/>
    <x v="0"/>
    <s v="szkolny"/>
    <m/>
    <m/>
    <m/>
    <m/>
    <m/>
    <m/>
    <m/>
    <m/>
    <m/>
    <n v="0"/>
    <x v="0"/>
    <x v="30"/>
    <x v="0"/>
  </r>
  <r>
    <n v="4290"/>
    <n v="3"/>
    <x v="4130"/>
    <x v="125"/>
    <n v="4"/>
    <n v="18"/>
    <x v="0"/>
    <s v="szkolny"/>
    <m/>
    <m/>
    <m/>
    <m/>
    <m/>
    <m/>
    <m/>
    <m/>
    <m/>
    <n v="0"/>
    <x v="0"/>
    <x v="30"/>
    <x v="0"/>
  </r>
  <r>
    <n v="4291"/>
    <n v="4"/>
    <x v="4131"/>
    <x v="125"/>
    <n v="4"/>
    <n v="16"/>
    <x v="0"/>
    <s v="szkolny"/>
    <m/>
    <m/>
    <m/>
    <m/>
    <m/>
    <m/>
    <m/>
    <m/>
    <m/>
    <n v="0"/>
    <x v="0"/>
    <x v="30"/>
    <x v="0"/>
  </r>
  <r>
    <n v="4292"/>
    <n v="5"/>
    <x v="4132"/>
    <x v="125"/>
    <n v="4"/>
    <n v="23"/>
    <x v="0"/>
    <s v="szkolny"/>
    <m/>
    <n v="4"/>
    <n v="5"/>
    <n v="7"/>
    <n v="20"/>
    <n v="22"/>
    <n v="26"/>
    <n v="29"/>
    <m/>
    <n v="7"/>
    <x v="0"/>
    <x v="30"/>
    <x v="0"/>
  </r>
  <r>
    <n v="4293"/>
    <n v="6"/>
    <x v="4133"/>
    <x v="125"/>
    <n v="4"/>
    <n v="22"/>
    <x v="0"/>
    <s v="szkolny"/>
    <m/>
    <n v="1"/>
    <n v="16"/>
    <n v="17"/>
    <n v="18"/>
    <n v="23"/>
    <n v="25"/>
    <n v="28"/>
    <n v="29"/>
    <n v="8"/>
    <x v="0"/>
    <x v="30"/>
    <x v="0"/>
  </r>
  <r>
    <n v="4294"/>
    <n v="7"/>
    <x v="4134"/>
    <x v="125"/>
    <n v="4"/>
    <n v="18"/>
    <x v="0"/>
    <s v="szkolny"/>
    <m/>
    <m/>
    <m/>
    <m/>
    <m/>
    <m/>
    <m/>
    <m/>
    <m/>
    <n v="0"/>
    <x v="0"/>
    <x v="30"/>
    <x v="0"/>
  </r>
  <r>
    <n v="4295"/>
    <n v="8"/>
    <x v="4135"/>
    <x v="125"/>
    <n v="4"/>
    <n v="15"/>
    <x v="0"/>
    <s v="szkolny"/>
    <m/>
    <m/>
    <m/>
    <m/>
    <m/>
    <m/>
    <m/>
    <m/>
    <m/>
    <n v="0"/>
    <x v="0"/>
    <x v="30"/>
    <x v="0"/>
  </r>
  <r>
    <n v="4296"/>
    <n v="9"/>
    <x v="4136"/>
    <x v="125"/>
    <n v="4"/>
    <n v="15"/>
    <x v="0"/>
    <s v="szkolny"/>
    <m/>
    <m/>
    <m/>
    <m/>
    <m/>
    <m/>
    <m/>
    <m/>
    <m/>
    <n v="0"/>
    <x v="0"/>
    <x v="30"/>
    <x v="0"/>
  </r>
  <r>
    <n v="4297"/>
    <n v="10"/>
    <x v="4137"/>
    <x v="125"/>
    <n v="4"/>
    <n v="19"/>
    <x v="0"/>
    <s v="szkolny"/>
    <m/>
    <m/>
    <m/>
    <m/>
    <m/>
    <m/>
    <m/>
    <m/>
    <m/>
    <n v="0"/>
    <x v="0"/>
    <x v="30"/>
    <x v="0"/>
  </r>
  <r>
    <n v="4298"/>
    <n v="11"/>
    <x v="4138"/>
    <x v="125"/>
    <n v="4"/>
    <n v="23"/>
    <x v="0"/>
    <s v="szkolny"/>
    <m/>
    <n v="4"/>
    <n v="5"/>
    <n v="15"/>
    <n v="18"/>
    <n v="20"/>
    <n v="22"/>
    <n v="24"/>
    <m/>
    <n v="7"/>
    <x v="0"/>
    <x v="30"/>
    <x v="0"/>
  </r>
  <r>
    <n v="4299"/>
    <n v="12"/>
    <x v="4139"/>
    <x v="125"/>
    <n v="4"/>
    <n v="20"/>
    <x v="0"/>
    <s v="szkolny"/>
    <m/>
    <m/>
    <m/>
    <m/>
    <m/>
    <m/>
    <m/>
    <m/>
    <m/>
    <n v="0"/>
    <x v="0"/>
    <x v="30"/>
    <x v="0"/>
  </r>
  <r>
    <n v="4300"/>
    <n v="13"/>
    <x v="4140"/>
    <x v="125"/>
    <n v="5"/>
    <n v="18"/>
    <x v="0"/>
    <s v="szkolny"/>
    <m/>
    <m/>
    <m/>
    <m/>
    <m/>
    <m/>
    <m/>
    <m/>
    <m/>
    <n v="0"/>
    <x v="0"/>
    <x v="30"/>
    <x v="0"/>
  </r>
  <r>
    <n v="4301"/>
    <n v="14"/>
    <x v="4141"/>
    <x v="125"/>
    <n v="5"/>
    <n v="17"/>
    <x v="0"/>
    <s v="szkolny"/>
    <m/>
    <m/>
    <m/>
    <m/>
    <m/>
    <m/>
    <m/>
    <m/>
    <m/>
    <n v="0"/>
    <x v="0"/>
    <x v="30"/>
    <x v="0"/>
  </r>
  <r>
    <n v="4302"/>
    <n v="15"/>
    <x v="4142"/>
    <x v="125"/>
    <n v="5"/>
    <n v="22"/>
    <x v="0"/>
    <s v="szkolny"/>
    <m/>
    <n v="3"/>
    <n v="4"/>
    <n v="12"/>
    <n v="13"/>
    <n v="22"/>
    <n v="23"/>
    <n v="26"/>
    <n v="28"/>
    <n v="8"/>
    <x v="0"/>
    <x v="30"/>
    <x v="0"/>
  </r>
  <r>
    <n v="4303"/>
    <n v="16"/>
    <x v="4143"/>
    <x v="125"/>
    <n v="5"/>
    <n v="27"/>
    <x v="1"/>
    <s v="szkolny"/>
    <m/>
    <n v="2"/>
    <n v="13"/>
    <n v="21"/>
    <m/>
    <m/>
    <m/>
    <m/>
    <m/>
    <n v="3"/>
    <x v="19"/>
    <x v="30"/>
    <x v="0"/>
  </r>
  <r>
    <n v="4304"/>
    <n v="17"/>
    <x v="4144"/>
    <x v="125"/>
    <n v="5"/>
    <n v="19"/>
    <x v="0"/>
    <s v="szkolny"/>
    <m/>
    <m/>
    <m/>
    <m/>
    <m/>
    <m/>
    <m/>
    <m/>
    <m/>
    <n v="0"/>
    <x v="0"/>
    <x v="30"/>
    <x v="0"/>
  </r>
  <r>
    <n v="4305"/>
    <n v="18"/>
    <x v="4145"/>
    <x v="125"/>
    <n v="5"/>
    <n v="20"/>
    <x v="0"/>
    <s v="szkolny"/>
    <m/>
    <m/>
    <m/>
    <m/>
    <m/>
    <m/>
    <m/>
    <m/>
    <m/>
    <n v="0"/>
    <x v="0"/>
    <x v="30"/>
    <x v="0"/>
  </r>
  <r>
    <n v="4306"/>
    <n v="19"/>
    <x v="4146"/>
    <x v="125"/>
    <n v="5"/>
    <n v="19"/>
    <x v="0"/>
    <s v="szkolny"/>
    <m/>
    <m/>
    <m/>
    <m/>
    <m/>
    <m/>
    <m/>
    <m/>
    <m/>
    <n v="0"/>
    <x v="0"/>
    <x v="30"/>
    <x v="0"/>
  </r>
  <r>
    <n v="4307"/>
    <n v="20"/>
    <x v="4147"/>
    <x v="125"/>
    <n v="5"/>
    <n v="18"/>
    <x v="0"/>
    <s v="szkolny"/>
    <m/>
    <m/>
    <m/>
    <m/>
    <m/>
    <m/>
    <m/>
    <m/>
    <m/>
    <n v="0"/>
    <x v="0"/>
    <x v="30"/>
    <x v="0"/>
  </r>
  <r>
    <n v="4308"/>
    <n v="21"/>
    <x v="4148"/>
    <x v="125"/>
    <n v="5"/>
    <n v="20"/>
    <x v="0"/>
    <s v="szkolny"/>
    <m/>
    <m/>
    <m/>
    <m/>
    <m/>
    <m/>
    <m/>
    <m/>
    <m/>
    <n v="0"/>
    <x v="0"/>
    <x v="30"/>
    <x v="0"/>
  </r>
  <r>
    <n v="4309"/>
    <n v="22"/>
    <x v="4149"/>
    <x v="125"/>
    <n v="6"/>
    <n v="17"/>
    <x v="0"/>
    <s v="szkolny"/>
    <m/>
    <m/>
    <m/>
    <m/>
    <m/>
    <m/>
    <m/>
    <m/>
    <m/>
    <n v="0"/>
    <x v="0"/>
    <x v="30"/>
    <x v="0"/>
  </r>
  <r>
    <n v="4310"/>
    <n v="23"/>
    <x v="4150"/>
    <x v="125"/>
    <n v="6"/>
    <n v="21"/>
    <x v="0"/>
    <s v="szkolny"/>
    <m/>
    <m/>
    <m/>
    <m/>
    <m/>
    <m/>
    <m/>
    <m/>
    <m/>
    <n v="0"/>
    <x v="0"/>
    <x v="30"/>
    <x v="0"/>
  </r>
  <r>
    <n v="4311"/>
    <n v="24"/>
    <x v="4151"/>
    <x v="125"/>
    <n v="6"/>
    <n v="18"/>
    <x v="0"/>
    <s v="szkolny"/>
    <m/>
    <m/>
    <m/>
    <m/>
    <m/>
    <m/>
    <m/>
    <m/>
    <m/>
    <n v="0"/>
    <x v="0"/>
    <x v="30"/>
    <x v="0"/>
  </r>
  <r>
    <n v="4312"/>
    <n v="25"/>
    <x v="4152"/>
    <x v="125"/>
    <n v="6"/>
    <n v="22"/>
    <x v="0"/>
    <s v="szkolny"/>
    <m/>
    <n v="3"/>
    <n v="11"/>
    <n v="12"/>
    <n v="14"/>
    <n v="15"/>
    <n v="21"/>
    <n v="26"/>
    <n v="29"/>
    <n v="8"/>
    <x v="0"/>
    <x v="30"/>
    <x v="0"/>
  </r>
  <r>
    <n v="4313"/>
    <n v="26"/>
    <x v="4153"/>
    <x v="125"/>
    <n v="6"/>
    <n v="19"/>
    <x v="0"/>
    <s v="szkolny"/>
    <m/>
    <m/>
    <m/>
    <m/>
    <m/>
    <m/>
    <m/>
    <m/>
    <m/>
    <n v="0"/>
    <x v="0"/>
    <x v="30"/>
    <x v="0"/>
  </r>
  <r>
    <n v="4314"/>
    <n v="27"/>
    <x v="4154"/>
    <x v="125"/>
    <n v="6"/>
    <n v="25"/>
    <x v="1"/>
    <s v="szkolny"/>
    <m/>
    <n v="3"/>
    <n v="5"/>
    <n v="12"/>
    <n v="15"/>
    <n v="16"/>
    <m/>
    <m/>
    <m/>
    <n v="5"/>
    <x v="19"/>
    <x v="30"/>
    <x v="0"/>
  </r>
  <r>
    <n v="4315"/>
    <n v="28"/>
    <x v="4155"/>
    <x v="125"/>
    <n v="6"/>
    <n v="25"/>
    <x v="1"/>
    <s v="szkolny"/>
    <m/>
    <n v="11"/>
    <n v="14"/>
    <n v="16"/>
    <n v="17"/>
    <n v="20"/>
    <m/>
    <m/>
    <m/>
    <n v="5"/>
    <x v="19"/>
    <x v="30"/>
    <x v="0"/>
  </r>
  <r>
    <n v="4316"/>
    <n v="29"/>
    <x v="4156"/>
    <x v="125"/>
    <n v="6"/>
    <n v="24"/>
    <x v="1"/>
    <s v="szkolny"/>
    <m/>
    <n v="2"/>
    <n v="4"/>
    <n v="5"/>
    <n v="25"/>
    <n v="28"/>
    <m/>
    <m/>
    <m/>
    <n v="5"/>
    <x v="19"/>
    <x v="30"/>
    <x v="0"/>
  </r>
  <r>
    <n v="4317"/>
    <n v="30"/>
    <x v="4157"/>
    <x v="125"/>
    <n v="6"/>
    <n v="18"/>
    <x v="0"/>
    <s v="szkolny"/>
    <m/>
    <m/>
    <m/>
    <m/>
    <m/>
    <m/>
    <m/>
    <m/>
    <m/>
    <n v="0"/>
    <x v="0"/>
    <x v="30"/>
    <x v="0"/>
  </r>
  <r>
    <n v="4318"/>
    <n v="31"/>
    <x v="4158"/>
    <x v="125"/>
    <n v="6"/>
    <n v="17"/>
    <x v="0"/>
    <s v="szkolny"/>
    <m/>
    <m/>
    <m/>
    <m/>
    <m/>
    <m/>
    <m/>
    <m/>
    <m/>
    <n v="0"/>
    <x v="0"/>
    <x v="30"/>
    <x v="0"/>
  </r>
  <r>
    <n v="4319"/>
    <n v="32"/>
    <x v="4159"/>
    <x v="125"/>
    <n v="6"/>
    <n v="24"/>
    <x v="1"/>
    <s v="szkolny"/>
    <m/>
    <n v="10"/>
    <n v="14"/>
    <n v="17"/>
    <n v="18"/>
    <n v="23"/>
    <n v="25"/>
    <m/>
    <m/>
    <n v="6"/>
    <x v="19"/>
    <x v="30"/>
    <x v="0"/>
  </r>
  <r>
    <n v="4320"/>
    <n v="33"/>
    <x v="4160"/>
    <x v="125"/>
    <n v="6"/>
    <n v="24"/>
    <x v="1"/>
    <s v="szkolny"/>
    <m/>
    <n v="4"/>
    <n v="16"/>
    <n v="22"/>
    <n v="24"/>
    <n v="25"/>
    <n v="26"/>
    <m/>
    <m/>
    <n v="6"/>
    <x v="19"/>
    <x v="30"/>
    <x v="0"/>
  </r>
  <r>
    <n v="4321"/>
    <n v="34"/>
    <x v="4161"/>
    <x v="125"/>
    <n v="7"/>
    <n v="24"/>
    <x v="1"/>
    <s v="szkolny"/>
    <m/>
    <n v="10"/>
    <n v="14"/>
    <n v="20"/>
    <n v="23"/>
    <n v="28"/>
    <n v="29"/>
    <m/>
    <m/>
    <n v="6"/>
    <x v="19"/>
    <x v="30"/>
    <x v="0"/>
  </r>
  <r>
    <n v="4322"/>
    <n v="35"/>
    <x v="4162"/>
    <x v="125"/>
    <n v="7"/>
    <n v="27"/>
    <x v="1"/>
    <s v="szkolny"/>
    <m/>
    <n v="10"/>
    <n v="19"/>
    <n v="28"/>
    <m/>
    <m/>
    <m/>
    <m/>
    <m/>
    <n v="3"/>
    <x v="19"/>
    <x v="30"/>
    <x v="0"/>
  </r>
  <r>
    <n v="4323"/>
    <n v="36"/>
    <x v="4163"/>
    <x v="125"/>
    <n v="7"/>
    <n v="26"/>
    <x v="1"/>
    <s v="szkolny"/>
    <m/>
    <n v="6"/>
    <n v="19"/>
    <n v="27"/>
    <n v="28"/>
    <m/>
    <m/>
    <m/>
    <m/>
    <n v="4"/>
    <x v="19"/>
    <x v="30"/>
    <x v="0"/>
  </r>
  <r>
    <n v="4324"/>
    <n v="37"/>
    <x v="4164"/>
    <x v="125"/>
    <n v="7"/>
    <n v="25"/>
    <x v="1"/>
    <s v="szkolny"/>
    <m/>
    <n v="3"/>
    <n v="16"/>
    <n v="26"/>
    <n v="28"/>
    <n v="29"/>
    <m/>
    <m/>
    <m/>
    <n v="5"/>
    <x v="19"/>
    <x v="30"/>
    <x v="0"/>
  </r>
  <r>
    <n v="4325"/>
    <n v="38"/>
    <x v="4165"/>
    <x v="125"/>
    <n v="7"/>
    <n v="24"/>
    <x v="1"/>
    <s v="szkolny"/>
    <m/>
    <n v="14"/>
    <n v="15"/>
    <n v="25"/>
    <n v="26"/>
    <n v="28"/>
    <n v="29"/>
    <m/>
    <m/>
    <n v="6"/>
    <x v="19"/>
    <x v="30"/>
    <x v="0"/>
  </r>
  <r>
    <n v="4326"/>
    <n v="39"/>
    <x v="4166"/>
    <x v="125"/>
    <n v="7"/>
    <n v="28"/>
    <x v="1"/>
    <s v="szkolny"/>
    <m/>
    <n v="14"/>
    <n v="29"/>
    <m/>
    <m/>
    <m/>
    <m/>
    <m/>
    <m/>
    <n v="2"/>
    <x v="19"/>
    <x v="30"/>
    <x v="0"/>
  </r>
  <r>
    <n v="4327"/>
    <n v="40"/>
    <x v="4167"/>
    <x v="125"/>
    <n v="7"/>
    <n v="27"/>
    <x v="1"/>
    <s v="szkolny"/>
    <m/>
    <n v="11"/>
    <n v="21"/>
    <n v="29"/>
    <m/>
    <m/>
    <m/>
    <m/>
    <m/>
    <n v="3"/>
    <x v="19"/>
    <x v="30"/>
    <x v="0"/>
  </r>
  <r>
    <n v="4328"/>
    <n v="41"/>
    <x v="4168"/>
    <x v="125"/>
    <n v="7"/>
    <n v="28"/>
    <x v="1"/>
    <s v="szkolny"/>
    <m/>
    <n v="26"/>
    <n v="29"/>
    <m/>
    <m/>
    <m/>
    <m/>
    <m/>
    <m/>
    <n v="2"/>
    <x v="19"/>
    <x v="30"/>
    <x v="0"/>
  </r>
  <r>
    <n v="4329"/>
    <n v="42"/>
    <x v="4169"/>
    <x v="125"/>
    <n v="7"/>
    <n v="19"/>
    <x v="0"/>
    <s v="szkolny"/>
    <m/>
    <m/>
    <m/>
    <m/>
    <m/>
    <m/>
    <m/>
    <m/>
    <m/>
    <n v="0"/>
    <x v="0"/>
    <x v="30"/>
    <x v="0"/>
  </r>
  <r>
    <n v="4330"/>
    <n v="43"/>
    <x v="4170"/>
    <x v="125"/>
    <n v="7"/>
    <n v="24"/>
    <x v="1"/>
    <s v="szkolny"/>
    <m/>
    <n v="6"/>
    <n v="7"/>
    <n v="14"/>
    <n v="15"/>
    <n v="28"/>
    <n v="29"/>
    <m/>
    <m/>
    <n v="6"/>
    <x v="19"/>
    <x v="30"/>
    <x v="0"/>
  </r>
  <r>
    <n v="4331"/>
    <n v="44"/>
    <x v="4171"/>
    <x v="125"/>
    <n v="7"/>
    <n v="20"/>
    <x v="0"/>
    <s v="szkolny"/>
    <m/>
    <m/>
    <m/>
    <m/>
    <m/>
    <m/>
    <m/>
    <m/>
    <m/>
    <n v="0"/>
    <x v="0"/>
    <x v="30"/>
    <x v="0"/>
  </r>
  <r>
    <n v="4332"/>
    <n v="45"/>
    <x v="4172"/>
    <x v="125"/>
    <n v="7"/>
    <n v="25"/>
    <x v="1"/>
    <s v="szkolny"/>
    <m/>
    <n v="10"/>
    <n v="14"/>
    <n v="15"/>
    <n v="28"/>
    <n v="29"/>
    <m/>
    <m/>
    <m/>
    <n v="5"/>
    <x v="19"/>
    <x v="30"/>
    <x v="0"/>
  </r>
  <r>
    <n v="4333"/>
    <n v="46"/>
    <x v="4173"/>
    <x v="125"/>
    <n v="7"/>
    <n v="25"/>
    <x v="1"/>
    <s v="szkolny"/>
    <m/>
    <n v="6"/>
    <n v="14"/>
    <n v="15"/>
    <n v="19"/>
    <n v="28"/>
    <m/>
    <m/>
    <m/>
    <n v="5"/>
    <x v="19"/>
    <x v="30"/>
    <x v="0"/>
  </r>
  <r>
    <n v="4334"/>
    <n v="47"/>
    <x v="4174"/>
    <x v="125"/>
    <n v="8"/>
    <n v="28"/>
    <x v="1"/>
    <s v="szkolny"/>
    <m/>
    <n v="14"/>
    <n v="26"/>
    <m/>
    <m/>
    <m/>
    <m/>
    <m/>
    <m/>
    <n v="2"/>
    <x v="19"/>
    <x v="30"/>
    <x v="0"/>
  </r>
  <r>
    <n v="4335"/>
    <n v="48"/>
    <x v="4175"/>
    <x v="125"/>
    <n v="8"/>
    <n v="29"/>
    <x v="1"/>
    <s v="szkolny"/>
    <m/>
    <n v="28"/>
    <m/>
    <m/>
    <m/>
    <m/>
    <m/>
    <m/>
    <m/>
    <n v="1"/>
    <x v="19"/>
    <x v="30"/>
    <x v="0"/>
  </r>
  <r>
    <n v="4336"/>
    <n v="49"/>
    <x v="4176"/>
    <x v="125"/>
    <n v="8"/>
    <n v="29"/>
    <x v="1"/>
    <s v="szkolny"/>
    <m/>
    <n v="28"/>
    <m/>
    <m/>
    <m/>
    <m/>
    <m/>
    <m/>
    <m/>
    <n v="1"/>
    <x v="19"/>
    <x v="30"/>
    <x v="0"/>
  </r>
  <r>
    <n v="4337"/>
    <n v="1"/>
    <x v="4177"/>
    <x v="126"/>
    <n v="5"/>
    <n v="23"/>
    <x v="0"/>
    <s v="szkolny"/>
    <m/>
    <n v="14"/>
    <n v="15"/>
    <n v="16"/>
    <n v="17"/>
    <n v="20"/>
    <n v="28"/>
    <n v="29"/>
    <m/>
    <n v="7"/>
    <x v="0"/>
    <x v="6"/>
    <x v="4"/>
  </r>
  <r>
    <n v="4338"/>
    <n v="2"/>
    <x v="4178"/>
    <x v="126"/>
    <n v="7"/>
    <n v="24"/>
    <x v="1"/>
    <s v="szkolny"/>
    <m/>
    <n v="2"/>
    <n v="4"/>
    <n v="7"/>
    <n v="11"/>
    <n v="19"/>
    <n v="25"/>
    <m/>
    <m/>
    <n v="6"/>
    <x v="7"/>
    <x v="6"/>
    <x v="4"/>
  </r>
  <r>
    <n v="4339"/>
    <n v="3"/>
    <x v="4179"/>
    <x v="126"/>
    <n v="8"/>
    <n v="18"/>
    <x v="0"/>
    <s v="szkolny"/>
    <m/>
    <m/>
    <m/>
    <m/>
    <m/>
    <m/>
    <m/>
    <m/>
    <m/>
    <n v="0"/>
    <x v="0"/>
    <x v="6"/>
    <x v="4"/>
  </r>
  <r>
    <n v="4340"/>
    <n v="4"/>
    <x v="4180"/>
    <x v="126"/>
    <n v="8"/>
    <n v="23"/>
    <x v="0"/>
    <s v="szkolny"/>
    <m/>
    <n v="4"/>
    <n v="5"/>
    <n v="6"/>
    <n v="17"/>
    <n v="18"/>
    <n v="23"/>
    <n v="29"/>
    <m/>
    <n v="7"/>
    <x v="0"/>
    <x v="6"/>
    <x v="4"/>
  </r>
  <r>
    <n v="4341"/>
    <n v="1"/>
    <x v="4181"/>
    <x v="127"/>
    <n v="6"/>
    <n v="24"/>
    <x v="1"/>
    <s v="szkolny"/>
    <m/>
    <m/>
    <m/>
    <m/>
    <m/>
    <m/>
    <m/>
    <m/>
    <m/>
    <n v="0"/>
    <x v="7"/>
    <x v="6"/>
    <x v="4"/>
  </r>
  <r>
    <n v="4342"/>
    <n v="2"/>
    <x v="4182"/>
    <x v="127"/>
    <n v="8"/>
    <n v="22"/>
    <x v="0"/>
    <s v="szkolny"/>
    <m/>
    <m/>
    <m/>
    <m/>
    <m/>
    <m/>
    <m/>
    <m/>
    <m/>
    <n v="0"/>
    <x v="0"/>
    <x v="6"/>
    <x v="4"/>
  </r>
  <r>
    <n v="4343"/>
    <n v="3"/>
    <x v="4183"/>
    <x v="127"/>
    <n v="4"/>
    <n v="10"/>
    <x v="0"/>
    <s v="szkolny"/>
    <m/>
    <m/>
    <m/>
    <m/>
    <m/>
    <m/>
    <m/>
    <m/>
    <m/>
    <n v="0"/>
    <x v="0"/>
    <x v="6"/>
    <x v="4"/>
  </r>
  <r>
    <n v="4344"/>
    <n v="4"/>
    <x v="4184"/>
    <x v="127"/>
    <n v="4"/>
    <n v="12"/>
    <x v="0"/>
    <s v="szkolny"/>
    <m/>
    <m/>
    <m/>
    <m/>
    <m/>
    <m/>
    <m/>
    <m/>
    <m/>
    <n v="0"/>
    <x v="0"/>
    <x v="6"/>
    <x v="4"/>
  </r>
  <r>
    <n v="4345"/>
    <n v="5"/>
    <x v="4185"/>
    <x v="127"/>
    <n v="4"/>
    <n v="8"/>
    <x v="0"/>
    <s v="szkolny"/>
    <m/>
    <m/>
    <m/>
    <m/>
    <m/>
    <m/>
    <m/>
    <m/>
    <m/>
    <n v="0"/>
    <x v="0"/>
    <x v="6"/>
    <x v="4"/>
  </r>
  <r>
    <n v="4346"/>
    <n v="6"/>
    <x v="4186"/>
    <x v="127"/>
    <n v="4"/>
    <n v="16"/>
    <x v="0"/>
    <s v="szkolny"/>
    <m/>
    <m/>
    <m/>
    <m/>
    <m/>
    <m/>
    <m/>
    <m/>
    <m/>
    <n v="0"/>
    <x v="0"/>
    <x v="6"/>
    <x v="4"/>
  </r>
  <r>
    <n v="4347"/>
    <n v="7"/>
    <x v="4187"/>
    <x v="127"/>
    <n v="4"/>
    <n v="13"/>
    <x v="0"/>
    <s v="szkolny"/>
    <m/>
    <m/>
    <m/>
    <m/>
    <m/>
    <m/>
    <m/>
    <m/>
    <m/>
    <n v="0"/>
    <x v="0"/>
    <x v="6"/>
    <x v="4"/>
  </r>
  <r>
    <n v="4348"/>
    <n v="8"/>
    <x v="4188"/>
    <x v="127"/>
    <n v="4"/>
    <n v="18"/>
    <x v="0"/>
    <s v="szkolny"/>
    <m/>
    <m/>
    <m/>
    <m/>
    <m/>
    <m/>
    <m/>
    <m/>
    <m/>
    <n v="0"/>
    <x v="0"/>
    <x v="6"/>
    <x v="4"/>
  </r>
  <r>
    <n v="4349"/>
    <n v="9"/>
    <x v="4189"/>
    <x v="127"/>
    <n v="4"/>
    <n v="8"/>
    <x v="0"/>
    <s v="szkolny"/>
    <m/>
    <m/>
    <m/>
    <m/>
    <m/>
    <m/>
    <m/>
    <m/>
    <m/>
    <n v="0"/>
    <x v="0"/>
    <x v="6"/>
    <x v="4"/>
  </r>
  <r>
    <n v="4350"/>
    <n v="10"/>
    <x v="4190"/>
    <x v="127"/>
    <n v="4"/>
    <n v="11"/>
    <x v="0"/>
    <s v="szkolny"/>
    <m/>
    <m/>
    <m/>
    <m/>
    <m/>
    <m/>
    <m/>
    <m/>
    <m/>
    <n v="0"/>
    <x v="0"/>
    <x v="6"/>
    <x v="4"/>
  </r>
  <r>
    <n v="4351"/>
    <n v="11"/>
    <x v="4191"/>
    <x v="127"/>
    <n v="4"/>
    <n v="10"/>
    <x v="0"/>
    <s v="szkolny"/>
    <m/>
    <m/>
    <m/>
    <m/>
    <m/>
    <m/>
    <m/>
    <m/>
    <m/>
    <n v="0"/>
    <x v="0"/>
    <x v="6"/>
    <x v="4"/>
  </r>
  <r>
    <n v="4352"/>
    <n v="12"/>
    <x v="4192"/>
    <x v="127"/>
    <n v="4"/>
    <n v="14"/>
    <x v="0"/>
    <s v="szkolny"/>
    <m/>
    <m/>
    <m/>
    <m/>
    <m/>
    <m/>
    <m/>
    <m/>
    <m/>
    <n v="0"/>
    <x v="0"/>
    <x v="6"/>
    <x v="4"/>
  </r>
  <r>
    <n v="4353"/>
    <n v="13"/>
    <x v="4193"/>
    <x v="127"/>
    <n v="4"/>
    <n v="14"/>
    <x v="0"/>
    <s v="szkolny"/>
    <m/>
    <m/>
    <m/>
    <m/>
    <m/>
    <m/>
    <m/>
    <m/>
    <m/>
    <n v="0"/>
    <x v="0"/>
    <x v="6"/>
    <x v="4"/>
  </r>
  <r>
    <n v="4354"/>
    <n v="14"/>
    <x v="4194"/>
    <x v="127"/>
    <n v="4"/>
    <n v="18"/>
    <x v="0"/>
    <s v="szkolny"/>
    <m/>
    <m/>
    <m/>
    <m/>
    <m/>
    <m/>
    <m/>
    <m/>
    <m/>
    <n v="0"/>
    <x v="0"/>
    <x v="6"/>
    <x v="4"/>
  </r>
  <r>
    <n v="4355"/>
    <n v="15"/>
    <x v="4195"/>
    <x v="127"/>
    <n v="4"/>
    <n v="14"/>
    <x v="0"/>
    <s v="szkolny"/>
    <m/>
    <m/>
    <m/>
    <m/>
    <m/>
    <m/>
    <m/>
    <m/>
    <m/>
    <n v="0"/>
    <x v="0"/>
    <x v="6"/>
    <x v="4"/>
  </r>
  <r>
    <n v="4356"/>
    <n v="16"/>
    <x v="4190"/>
    <x v="127"/>
    <n v="4"/>
    <n v="17"/>
    <x v="0"/>
    <s v="szkolny"/>
    <m/>
    <m/>
    <m/>
    <m/>
    <m/>
    <m/>
    <m/>
    <m/>
    <m/>
    <n v="0"/>
    <x v="0"/>
    <x v="6"/>
    <x v="4"/>
  </r>
  <r>
    <n v="4357"/>
    <n v="17"/>
    <x v="4196"/>
    <x v="127"/>
    <n v="4"/>
    <n v="17"/>
    <x v="0"/>
    <s v="szkolny"/>
    <m/>
    <m/>
    <m/>
    <m/>
    <m/>
    <m/>
    <m/>
    <m/>
    <m/>
    <n v="0"/>
    <x v="0"/>
    <x v="6"/>
    <x v="4"/>
  </r>
  <r>
    <n v="4358"/>
    <n v="18"/>
    <x v="2970"/>
    <x v="127"/>
    <n v="4"/>
    <n v="19"/>
    <x v="0"/>
    <s v="szkolny"/>
    <m/>
    <m/>
    <m/>
    <m/>
    <m/>
    <m/>
    <m/>
    <m/>
    <m/>
    <n v="0"/>
    <x v="0"/>
    <x v="6"/>
    <x v="4"/>
  </r>
  <r>
    <n v="4359"/>
    <n v="19"/>
    <x v="4197"/>
    <x v="127"/>
    <n v="4"/>
    <n v="8"/>
    <x v="0"/>
    <s v="szkolny"/>
    <m/>
    <m/>
    <m/>
    <m/>
    <m/>
    <m/>
    <m/>
    <m/>
    <m/>
    <n v="0"/>
    <x v="0"/>
    <x v="6"/>
    <x v="4"/>
  </r>
  <r>
    <n v="4360"/>
    <n v="20"/>
    <x v="4198"/>
    <x v="127"/>
    <n v="5"/>
    <n v="17"/>
    <x v="0"/>
    <s v="szkolny"/>
    <m/>
    <m/>
    <m/>
    <m/>
    <m/>
    <m/>
    <m/>
    <m/>
    <m/>
    <n v="0"/>
    <x v="0"/>
    <x v="6"/>
    <x v="4"/>
  </r>
  <r>
    <n v="4361"/>
    <n v="21"/>
    <x v="4199"/>
    <x v="127"/>
    <n v="5"/>
    <n v="16"/>
    <x v="0"/>
    <s v="szkolny"/>
    <m/>
    <m/>
    <m/>
    <m/>
    <m/>
    <m/>
    <m/>
    <m/>
    <m/>
    <n v="0"/>
    <x v="0"/>
    <x v="6"/>
    <x v="4"/>
  </r>
  <r>
    <n v="4362"/>
    <n v="22"/>
    <x v="4200"/>
    <x v="127"/>
    <n v="5"/>
    <n v="18"/>
    <x v="0"/>
    <s v="szkolny"/>
    <m/>
    <m/>
    <m/>
    <m/>
    <m/>
    <m/>
    <m/>
    <m/>
    <m/>
    <n v="0"/>
    <x v="0"/>
    <x v="6"/>
    <x v="4"/>
  </r>
  <r>
    <n v="4363"/>
    <n v="23"/>
    <x v="4201"/>
    <x v="127"/>
    <n v="5"/>
    <n v="5"/>
    <x v="0"/>
    <s v="szkolny"/>
    <m/>
    <m/>
    <m/>
    <m/>
    <m/>
    <m/>
    <m/>
    <m/>
    <m/>
    <n v="0"/>
    <x v="0"/>
    <x v="6"/>
    <x v="4"/>
  </r>
  <r>
    <n v="4364"/>
    <n v="24"/>
    <x v="4202"/>
    <x v="127"/>
    <n v="5"/>
    <n v="20"/>
    <x v="0"/>
    <s v="szkolny"/>
    <m/>
    <m/>
    <m/>
    <m/>
    <m/>
    <m/>
    <m/>
    <m/>
    <m/>
    <n v="0"/>
    <x v="0"/>
    <x v="6"/>
    <x v="4"/>
  </r>
  <r>
    <n v="4365"/>
    <n v="25"/>
    <x v="4203"/>
    <x v="127"/>
    <n v="5"/>
    <n v="13"/>
    <x v="0"/>
    <s v="szkolny"/>
    <m/>
    <m/>
    <m/>
    <m/>
    <m/>
    <m/>
    <m/>
    <m/>
    <m/>
    <n v="0"/>
    <x v="0"/>
    <x v="6"/>
    <x v="4"/>
  </r>
  <r>
    <n v="4366"/>
    <n v="26"/>
    <x v="4204"/>
    <x v="127"/>
    <n v="5"/>
    <n v="15"/>
    <x v="0"/>
    <s v="szkolny"/>
    <m/>
    <m/>
    <m/>
    <m/>
    <m/>
    <m/>
    <m/>
    <m/>
    <m/>
    <n v="0"/>
    <x v="0"/>
    <x v="6"/>
    <x v="4"/>
  </r>
  <r>
    <n v="4367"/>
    <n v="27"/>
    <x v="4205"/>
    <x v="127"/>
    <n v="5"/>
    <n v="16"/>
    <x v="0"/>
    <s v="szkolny"/>
    <m/>
    <m/>
    <m/>
    <m/>
    <m/>
    <m/>
    <m/>
    <m/>
    <m/>
    <n v="0"/>
    <x v="0"/>
    <x v="6"/>
    <x v="4"/>
  </r>
  <r>
    <n v="4368"/>
    <n v="28"/>
    <x v="4206"/>
    <x v="127"/>
    <n v="5"/>
    <n v="14"/>
    <x v="0"/>
    <s v="szkolny"/>
    <m/>
    <m/>
    <m/>
    <m/>
    <m/>
    <m/>
    <m/>
    <m/>
    <m/>
    <n v="0"/>
    <x v="0"/>
    <x v="6"/>
    <x v="4"/>
  </r>
  <r>
    <n v="4369"/>
    <n v="29"/>
    <x v="4207"/>
    <x v="127"/>
    <n v="6"/>
    <n v="9"/>
    <x v="0"/>
    <s v="szkolny"/>
    <m/>
    <m/>
    <m/>
    <m/>
    <m/>
    <m/>
    <m/>
    <m/>
    <m/>
    <n v="0"/>
    <x v="0"/>
    <x v="6"/>
    <x v="4"/>
  </r>
  <r>
    <n v="4370"/>
    <n v="30"/>
    <x v="4208"/>
    <x v="127"/>
    <n v="6"/>
    <n v="15"/>
    <x v="0"/>
    <s v="szkolny"/>
    <m/>
    <m/>
    <m/>
    <m/>
    <m/>
    <m/>
    <m/>
    <m/>
    <m/>
    <n v="0"/>
    <x v="0"/>
    <x v="6"/>
    <x v="4"/>
  </r>
  <r>
    <n v="4371"/>
    <n v="31"/>
    <x v="4209"/>
    <x v="127"/>
    <n v="6"/>
    <n v="11"/>
    <x v="0"/>
    <s v="szkolny"/>
    <m/>
    <m/>
    <m/>
    <m/>
    <m/>
    <m/>
    <m/>
    <m/>
    <m/>
    <n v="0"/>
    <x v="0"/>
    <x v="6"/>
    <x v="4"/>
  </r>
  <r>
    <n v="4372"/>
    <n v="32"/>
    <x v="4210"/>
    <x v="127"/>
    <n v="6"/>
    <n v="18"/>
    <x v="0"/>
    <s v="szkolny"/>
    <m/>
    <m/>
    <m/>
    <m/>
    <m/>
    <m/>
    <m/>
    <m/>
    <m/>
    <n v="0"/>
    <x v="0"/>
    <x v="6"/>
    <x v="4"/>
  </r>
  <r>
    <n v="4373"/>
    <n v="33"/>
    <x v="4211"/>
    <x v="127"/>
    <n v="6"/>
    <n v="13"/>
    <x v="0"/>
    <s v="szkolny"/>
    <m/>
    <m/>
    <m/>
    <m/>
    <m/>
    <m/>
    <m/>
    <m/>
    <m/>
    <n v="0"/>
    <x v="0"/>
    <x v="6"/>
    <x v="4"/>
  </r>
  <r>
    <n v="4374"/>
    <n v="34"/>
    <x v="4212"/>
    <x v="127"/>
    <n v="6"/>
    <n v="14"/>
    <x v="0"/>
    <s v="szkolny"/>
    <m/>
    <m/>
    <m/>
    <m/>
    <m/>
    <m/>
    <m/>
    <m/>
    <m/>
    <n v="0"/>
    <x v="0"/>
    <x v="6"/>
    <x v="4"/>
  </r>
  <r>
    <n v="4375"/>
    <n v="35"/>
    <x v="4213"/>
    <x v="127"/>
    <n v="6"/>
    <n v="13"/>
    <x v="0"/>
    <s v="szkolny"/>
    <m/>
    <m/>
    <m/>
    <m/>
    <m/>
    <m/>
    <m/>
    <m/>
    <m/>
    <n v="0"/>
    <x v="0"/>
    <x v="6"/>
    <x v="4"/>
  </r>
  <r>
    <n v="4376"/>
    <n v="36"/>
    <x v="4214"/>
    <x v="127"/>
    <n v="6"/>
    <n v="11"/>
    <x v="0"/>
    <s v="szkolny"/>
    <m/>
    <m/>
    <m/>
    <m/>
    <m/>
    <m/>
    <m/>
    <m/>
    <m/>
    <n v="0"/>
    <x v="0"/>
    <x v="6"/>
    <x v="4"/>
  </r>
  <r>
    <n v="4377"/>
    <n v="37"/>
    <x v="4215"/>
    <x v="127"/>
    <n v="7"/>
    <n v="16"/>
    <x v="0"/>
    <s v="szkolny"/>
    <m/>
    <m/>
    <m/>
    <m/>
    <m/>
    <m/>
    <m/>
    <m/>
    <m/>
    <n v="0"/>
    <x v="0"/>
    <x v="6"/>
    <x v="4"/>
  </r>
  <r>
    <n v="4378"/>
    <n v="38"/>
    <x v="272"/>
    <x v="127"/>
    <n v="7"/>
    <n v="18"/>
    <x v="0"/>
    <s v="szkolny"/>
    <m/>
    <m/>
    <m/>
    <m/>
    <m/>
    <m/>
    <m/>
    <m/>
    <m/>
    <n v="0"/>
    <x v="0"/>
    <x v="6"/>
    <x v="4"/>
  </r>
  <r>
    <n v="4379"/>
    <n v="39"/>
    <x v="4216"/>
    <x v="127"/>
    <n v="7"/>
    <n v="16"/>
    <x v="0"/>
    <s v="szkolny"/>
    <m/>
    <m/>
    <m/>
    <m/>
    <m/>
    <m/>
    <m/>
    <m/>
    <m/>
    <n v="0"/>
    <x v="0"/>
    <x v="6"/>
    <x v="4"/>
  </r>
  <r>
    <n v="4380"/>
    <n v="40"/>
    <x v="4217"/>
    <x v="127"/>
    <n v="7"/>
    <n v="12"/>
    <x v="0"/>
    <s v="szkolny"/>
    <m/>
    <m/>
    <m/>
    <m/>
    <m/>
    <m/>
    <m/>
    <m/>
    <m/>
    <n v="0"/>
    <x v="0"/>
    <x v="6"/>
    <x v="4"/>
  </r>
  <r>
    <n v="4381"/>
    <n v="41"/>
    <x v="4218"/>
    <x v="127"/>
    <n v="7"/>
    <n v="16"/>
    <x v="0"/>
    <s v="szkolny"/>
    <m/>
    <m/>
    <m/>
    <m/>
    <m/>
    <m/>
    <m/>
    <m/>
    <m/>
    <n v="0"/>
    <x v="0"/>
    <x v="6"/>
    <x v="4"/>
  </r>
  <r>
    <n v="4382"/>
    <n v="42"/>
    <x v="4219"/>
    <x v="127"/>
    <n v="7"/>
    <n v="15"/>
    <x v="0"/>
    <s v="szkolny"/>
    <m/>
    <m/>
    <m/>
    <m/>
    <m/>
    <m/>
    <m/>
    <m/>
    <m/>
    <n v="0"/>
    <x v="0"/>
    <x v="6"/>
    <x v="4"/>
  </r>
  <r>
    <n v="4383"/>
    <n v="43"/>
    <x v="4220"/>
    <x v="127"/>
    <n v="7"/>
    <n v="14"/>
    <x v="0"/>
    <s v="szkolny"/>
    <m/>
    <m/>
    <m/>
    <m/>
    <m/>
    <m/>
    <m/>
    <m/>
    <m/>
    <n v="0"/>
    <x v="0"/>
    <x v="6"/>
    <x v="4"/>
  </r>
  <r>
    <n v="4384"/>
    <n v="44"/>
    <x v="4221"/>
    <x v="127"/>
    <n v="7"/>
    <n v="16"/>
    <x v="0"/>
    <s v="szkolny"/>
    <m/>
    <m/>
    <m/>
    <m/>
    <m/>
    <m/>
    <m/>
    <m/>
    <m/>
    <n v="0"/>
    <x v="0"/>
    <x v="6"/>
    <x v="4"/>
  </r>
  <r>
    <n v="4385"/>
    <n v="45"/>
    <x v="4222"/>
    <x v="127"/>
    <n v="7"/>
    <n v="17"/>
    <x v="0"/>
    <s v="szkolny"/>
    <m/>
    <m/>
    <m/>
    <m/>
    <m/>
    <m/>
    <m/>
    <m/>
    <m/>
    <n v="0"/>
    <x v="0"/>
    <x v="6"/>
    <x v="4"/>
  </r>
  <r>
    <n v="4386"/>
    <n v="46"/>
    <x v="4223"/>
    <x v="127"/>
    <n v="7"/>
    <n v="17"/>
    <x v="0"/>
    <s v="szkolny"/>
    <m/>
    <m/>
    <m/>
    <m/>
    <m/>
    <m/>
    <m/>
    <m/>
    <m/>
    <n v="0"/>
    <x v="0"/>
    <x v="6"/>
    <x v="4"/>
  </r>
  <r>
    <n v="4387"/>
    <n v="47"/>
    <x v="4224"/>
    <x v="127"/>
    <n v="8"/>
    <n v="21"/>
    <x v="0"/>
    <s v="szkolny"/>
    <m/>
    <m/>
    <m/>
    <m/>
    <m/>
    <m/>
    <m/>
    <m/>
    <m/>
    <n v="0"/>
    <x v="0"/>
    <x v="6"/>
    <x v="4"/>
  </r>
  <r>
    <n v="4388"/>
    <n v="48"/>
    <x v="4225"/>
    <x v="127"/>
    <n v="8"/>
    <n v="21"/>
    <x v="0"/>
    <s v="szkolny"/>
    <m/>
    <m/>
    <m/>
    <m/>
    <m/>
    <m/>
    <m/>
    <m/>
    <m/>
    <n v="0"/>
    <x v="0"/>
    <x v="6"/>
    <x v="4"/>
  </r>
  <r>
    <n v="4389"/>
    <n v="49"/>
    <x v="4226"/>
    <x v="127"/>
    <n v="8"/>
    <n v="15"/>
    <x v="0"/>
    <s v="szkolny"/>
    <m/>
    <m/>
    <m/>
    <m/>
    <m/>
    <m/>
    <m/>
    <m/>
    <m/>
    <n v="0"/>
    <x v="0"/>
    <x v="6"/>
    <x v="4"/>
  </r>
  <r>
    <n v="4390"/>
    <n v="50"/>
    <x v="4227"/>
    <x v="127"/>
    <n v="8"/>
    <n v="21"/>
    <x v="0"/>
    <s v="szkolny"/>
    <m/>
    <m/>
    <m/>
    <m/>
    <m/>
    <m/>
    <m/>
    <m/>
    <m/>
    <n v="0"/>
    <x v="0"/>
    <x v="6"/>
    <x v="4"/>
  </r>
  <r>
    <n v="4391"/>
    <n v="51"/>
    <x v="4228"/>
    <x v="127"/>
    <n v="8"/>
    <n v="14"/>
    <x v="0"/>
    <s v="szkolny"/>
    <m/>
    <m/>
    <m/>
    <m/>
    <m/>
    <m/>
    <m/>
    <m/>
    <m/>
    <n v="0"/>
    <x v="0"/>
    <x v="6"/>
    <x v="4"/>
  </r>
  <r>
    <n v="4392"/>
    <n v="52"/>
    <x v="4229"/>
    <x v="127"/>
    <n v="8"/>
    <n v="21"/>
    <x v="0"/>
    <s v="szkolny"/>
    <m/>
    <m/>
    <m/>
    <m/>
    <m/>
    <m/>
    <m/>
    <m/>
    <m/>
    <n v="0"/>
    <x v="0"/>
    <x v="6"/>
    <x v="4"/>
  </r>
  <r>
    <n v="4393"/>
    <n v="53"/>
    <x v="4230"/>
    <x v="127"/>
    <n v="8"/>
    <n v="9"/>
    <x v="0"/>
    <s v="szkolny"/>
    <m/>
    <m/>
    <m/>
    <m/>
    <m/>
    <m/>
    <m/>
    <m/>
    <m/>
    <n v="0"/>
    <x v="0"/>
    <x v="6"/>
    <x v="4"/>
  </r>
  <r>
    <n v="4394"/>
    <n v="54"/>
    <x v="4231"/>
    <x v="127"/>
    <n v="8"/>
    <n v="12"/>
    <x v="0"/>
    <s v="szkolny"/>
    <m/>
    <m/>
    <m/>
    <m/>
    <m/>
    <m/>
    <m/>
    <m/>
    <m/>
    <n v="0"/>
    <x v="0"/>
    <x v="6"/>
    <x v="4"/>
  </r>
  <r>
    <n v="4395"/>
    <n v="1"/>
    <x v="4232"/>
    <x v="128"/>
    <n v="5"/>
    <n v="23"/>
    <x v="1"/>
    <s v="szkolny"/>
    <n v="1"/>
    <n v="7"/>
    <n v="23"/>
    <n v="24"/>
    <n v="25"/>
    <n v="26"/>
    <n v="28"/>
    <n v="29"/>
    <m/>
    <n v="7"/>
    <x v="7"/>
    <x v="6"/>
    <x v="4"/>
  </r>
  <r>
    <n v="4396"/>
    <n v="2"/>
    <x v="4233"/>
    <x v="128"/>
    <n v="5"/>
    <n v="10"/>
    <x v="0"/>
    <s v="szkolny"/>
    <m/>
    <m/>
    <m/>
    <m/>
    <m/>
    <m/>
    <m/>
    <m/>
    <m/>
    <n v="0"/>
    <x v="0"/>
    <x v="6"/>
    <x v="4"/>
  </r>
  <r>
    <n v="4397"/>
    <n v="3"/>
    <x v="4234"/>
    <x v="128"/>
    <n v="5"/>
    <n v="11"/>
    <x v="0"/>
    <s v="szkolny"/>
    <m/>
    <m/>
    <m/>
    <m/>
    <m/>
    <m/>
    <m/>
    <m/>
    <m/>
    <n v="0"/>
    <x v="0"/>
    <x v="6"/>
    <x v="4"/>
  </r>
  <r>
    <n v="4398"/>
    <n v="1"/>
    <x v="4235"/>
    <x v="129"/>
    <n v="5"/>
    <n v="24"/>
    <x v="1"/>
    <s v="szkolny"/>
    <m/>
    <n v="5"/>
    <n v="7"/>
    <n v="12"/>
    <n v="14"/>
    <n v="18"/>
    <n v="19"/>
    <m/>
    <m/>
    <n v="6"/>
    <x v="7"/>
    <x v="6"/>
    <x v="4"/>
  </r>
  <r>
    <n v="4399"/>
    <n v="2"/>
    <x v="4236"/>
    <x v="129"/>
    <n v="7"/>
    <n v="23"/>
    <x v="0"/>
    <s v="szkolny"/>
    <m/>
    <n v="4"/>
    <n v="14"/>
    <n v="18"/>
    <n v="19"/>
    <n v="26"/>
    <n v="28"/>
    <n v="29"/>
    <m/>
    <n v="7"/>
    <x v="0"/>
    <x v="6"/>
    <x v="4"/>
  </r>
  <r>
    <n v="4400"/>
    <n v="3"/>
    <x v="4237"/>
    <x v="129"/>
    <n v="7"/>
    <n v="22"/>
    <x v="0"/>
    <s v="szkolny"/>
    <m/>
    <m/>
    <m/>
    <m/>
    <m/>
    <m/>
    <m/>
    <m/>
    <m/>
    <n v="0"/>
    <x v="0"/>
    <x v="6"/>
    <x v="4"/>
  </r>
  <r>
    <n v="4401"/>
    <n v="4"/>
    <x v="4238"/>
    <x v="129"/>
    <n v="6"/>
    <n v="22"/>
    <x v="0"/>
    <s v="szkolny"/>
    <m/>
    <m/>
    <m/>
    <m/>
    <m/>
    <m/>
    <m/>
    <m/>
    <m/>
    <n v="0"/>
    <x v="0"/>
    <x v="6"/>
    <x v="4"/>
  </r>
  <r>
    <n v="4402"/>
    <n v="5"/>
    <x v="4239"/>
    <x v="129"/>
    <n v="6"/>
    <n v="22"/>
    <x v="0"/>
    <s v="szkolny"/>
    <m/>
    <m/>
    <m/>
    <m/>
    <m/>
    <m/>
    <m/>
    <m/>
    <m/>
    <n v="0"/>
    <x v="0"/>
    <x v="6"/>
    <x v="4"/>
  </r>
  <r>
    <n v="4403"/>
    <n v="6"/>
    <x v="4240"/>
    <x v="129"/>
    <n v="6"/>
    <n v="21"/>
    <x v="0"/>
    <s v="szkolny"/>
    <m/>
    <m/>
    <m/>
    <m/>
    <m/>
    <m/>
    <m/>
    <m/>
    <m/>
    <n v="0"/>
    <x v="0"/>
    <x v="6"/>
    <x v="4"/>
  </r>
  <r>
    <n v="4404"/>
    <n v="7"/>
    <x v="4241"/>
    <x v="129"/>
    <n v="6"/>
    <n v="21"/>
    <x v="0"/>
    <s v="szkolny"/>
    <m/>
    <m/>
    <m/>
    <m/>
    <m/>
    <m/>
    <m/>
    <m/>
    <m/>
    <n v="0"/>
    <x v="0"/>
    <x v="6"/>
    <x v="4"/>
  </r>
  <r>
    <n v="4405"/>
    <n v="8"/>
    <x v="4242"/>
    <x v="129"/>
    <n v="6"/>
    <n v="20"/>
    <x v="0"/>
    <s v="szkolny"/>
    <m/>
    <m/>
    <m/>
    <m/>
    <m/>
    <m/>
    <m/>
    <m/>
    <m/>
    <n v="0"/>
    <x v="0"/>
    <x v="6"/>
    <x v="4"/>
  </r>
  <r>
    <n v="4406"/>
    <n v="9"/>
    <x v="4243"/>
    <x v="129"/>
    <n v="8"/>
    <n v="20"/>
    <x v="0"/>
    <s v="szkolny"/>
    <m/>
    <m/>
    <m/>
    <m/>
    <m/>
    <m/>
    <m/>
    <m/>
    <m/>
    <n v="0"/>
    <x v="0"/>
    <x v="6"/>
    <x v="4"/>
  </r>
  <r>
    <n v="4407"/>
    <n v="10"/>
    <x v="4244"/>
    <x v="129"/>
    <n v="6"/>
    <n v="20"/>
    <x v="0"/>
    <s v="szkolny"/>
    <m/>
    <m/>
    <m/>
    <m/>
    <m/>
    <m/>
    <m/>
    <m/>
    <m/>
    <n v="0"/>
    <x v="0"/>
    <x v="6"/>
    <x v="4"/>
  </r>
  <r>
    <n v="4408"/>
    <n v="11"/>
    <x v="4245"/>
    <x v="129"/>
    <n v="7"/>
    <n v="20"/>
    <x v="0"/>
    <s v="szkolny"/>
    <m/>
    <m/>
    <m/>
    <m/>
    <m/>
    <m/>
    <m/>
    <m/>
    <m/>
    <n v="0"/>
    <x v="0"/>
    <x v="6"/>
    <x v="4"/>
  </r>
  <r>
    <n v="4409"/>
    <n v="12"/>
    <x v="4246"/>
    <x v="129"/>
    <n v="5"/>
    <n v="20"/>
    <x v="0"/>
    <s v="szkolny"/>
    <m/>
    <m/>
    <m/>
    <m/>
    <m/>
    <m/>
    <m/>
    <m/>
    <m/>
    <n v="0"/>
    <x v="0"/>
    <x v="6"/>
    <x v="4"/>
  </r>
  <r>
    <n v="4410"/>
    <n v="13"/>
    <x v="4247"/>
    <x v="129"/>
    <n v="6"/>
    <n v="20"/>
    <x v="0"/>
    <s v="szkolny"/>
    <m/>
    <m/>
    <m/>
    <m/>
    <m/>
    <m/>
    <m/>
    <m/>
    <m/>
    <n v="0"/>
    <x v="0"/>
    <x v="6"/>
    <x v="4"/>
  </r>
  <r>
    <n v="4411"/>
    <n v="14"/>
    <x v="4248"/>
    <x v="129"/>
    <n v="6"/>
    <n v="19"/>
    <x v="0"/>
    <s v="szkolny"/>
    <m/>
    <m/>
    <m/>
    <m/>
    <m/>
    <m/>
    <m/>
    <m/>
    <m/>
    <n v="0"/>
    <x v="0"/>
    <x v="6"/>
    <x v="4"/>
  </r>
  <r>
    <n v="4412"/>
    <n v="15"/>
    <x v="4249"/>
    <x v="129"/>
    <n v="6"/>
    <n v="19"/>
    <x v="0"/>
    <s v="szkolny"/>
    <m/>
    <m/>
    <m/>
    <m/>
    <m/>
    <m/>
    <m/>
    <m/>
    <m/>
    <n v="0"/>
    <x v="0"/>
    <x v="6"/>
    <x v="4"/>
  </r>
  <r>
    <n v="4413"/>
    <n v="16"/>
    <x v="4250"/>
    <x v="129"/>
    <n v="6"/>
    <n v="19"/>
    <x v="0"/>
    <s v="szkolny"/>
    <m/>
    <m/>
    <m/>
    <m/>
    <m/>
    <m/>
    <m/>
    <m/>
    <m/>
    <n v="0"/>
    <x v="0"/>
    <x v="6"/>
    <x v="4"/>
  </r>
  <r>
    <n v="4414"/>
    <n v="17"/>
    <x v="4251"/>
    <x v="129"/>
    <n v="8"/>
    <n v="19"/>
    <x v="0"/>
    <s v="szkolny"/>
    <m/>
    <m/>
    <m/>
    <m/>
    <m/>
    <m/>
    <m/>
    <m/>
    <m/>
    <n v="0"/>
    <x v="0"/>
    <x v="6"/>
    <x v="4"/>
  </r>
  <r>
    <n v="4415"/>
    <n v="18"/>
    <x v="4252"/>
    <x v="129"/>
    <n v="8"/>
    <n v="19"/>
    <x v="0"/>
    <s v="szkolny"/>
    <m/>
    <m/>
    <m/>
    <m/>
    <m/>
    <m/>
    <m/>
    <m/>
    <m/>
    <n v="0"/>
    <x v="0"/>
    <x v="6"/>
    <x v="4"/>
  </r>
  <r>
    <n v="4416"/>
    <n v="19"/>
    <x v="4253"/>
    <x v="129"/>
    <n v="8"/>
    <n v="19"/>
    <x v="0"/>
    <s v="szkolny"/>
    <m/>
    <m/>
    <m/>
    <m/>
    <m/>
    <m/>
    <m/>
    <m/>
    <m/>
    <n v="0"/>
    <x v="0"/>
    <x v="6"/>
    <x v="4"/>
  </r>
  <r>
    <n v="4417"/>
    <n v="20"/>
    <x v="4254"/>
    <x v="129"/>
    <n v="8"/>
    <n v="19"/>
    <x v="0"/>
    <s v="szkolny"/>
    <m/>
    <m/>
    <m/>
    <m/>
    <m/>
    <m/>
    <m/>
    <m/>
    <m/>
    <n v="0"/>
    <x v="0"/>
    <x v="6"/>
    <x v="4"/>
  </r>
  <r>
    <n v="4418"/>
    <n v="21"/>
    <x v="4255"/>
    <x v="129"/>
    <n v="7"/>
    <n v="19"/>
    <x v="0"/>
    <s v="szkolny"/>
    <m/>
    <m/>
    <m/>
    <m/>
    <m/>
    <m/>
    <m/>
    <m/>
    <m/>
    <n v="0"/>
    <x v="0"/>
    <x v="6"/>
    <x v="4"/>
  </r>
  <r>
    <n v="4419"/>
    <n v="22"/>
    <x v="4256"/>
    <x v="129"/>
    <n v="7"/>
    <n v="19"/>
    <x v="0"/>
    <s v="szkolny"/>
    <m/>
    <m/>
    <m/>
    <m/>
    <m/>
    <m/>
    <m/>
    <m/>
    <m/>
    <n v="0"/>
    <x v="0"/>
    <x v="6"/>
    <x v="4"/>
  </r>
  <r>
    <n v="4420"/>
    <n v="23"/>
    <x v="4257"/>
    <x v="129"/>
    <n v="7"/>
    <n v="19"/>
    <x v="0"/>
    <s v="szkolny"/>
    <m/>
    <m/>
    <m/>
    <m/>
    <m/>
    <m/>
    <m/>
    <m/>
    <m/>
    <n v="0"/>
    <x v="0"/>
    <x v="6"/>
    <x v="4"/>
  </r>
  <r>
    <n v="4421"/>
    <n v="24"/>
    <x v="4258"/>
    <x v="129"/>
    <n v="5"/>
    <n v="19"/>
    <x v="0"/>
    <s v="szkolny"/>
    <m/>
    <m/>
    <m/>
    <m/>
    <m/>
    <m/>
    <m/>
    <m/>
    <m/>
    <n v="0"/>
    <x v="0"/>
    <x v="6"/>
    <x v="4"/>
  </r>
  <r>
    <n v="4422"/>
    <n v="25"/>
    <x v="4259"/>
    <x v="129"/>
    <n v="6"/>
    <n v="19"/>
    <x v="0"/>
    <s v="szkolny"/>
    <m/>
    <m/>
    <m/>
    <m/>
    <m/>
    <m/>
    <m/>
    <m/>
    <m/>
    <n v="0"/>
    <x v="0"/>
    <x v="6"/>
    <x v="4"/>
  </r>
  <r>
    <n v="4423"/>
    <n v="26"/>
    <x v="4260"/>
    <x v="129"/>
    <n v="6"/>
    <n v="19"/>
    <x v="0"/>
    <s v="szkolny"/>
    <m/>
    <m/>
    <m/>
    <m/>
    <m/>
    <m/>
    <m/>
    <m/>
    <m/>
    <n v="0"/>
    <x v="0"/>
    <x v="6"/>
    <x v="4"/>
  </r>
  <r>
    <n v="4424"/>
    <n v="27"/>
    <x v="4261"/>
    <x v="129"/>
    <n v="6"/>
    <n v="18"/>
    <x v="0"/>
    <s v="szkolny"/>
    <m/>
    <m/>
    <m/>
    <m/>
    <m/>
    <m/>
    <m/>
    <m/>
    <m/>
    <n v="0"/>
    <x v="0"/>
    <x v="6"/>
    <x v="4"/>
  </r>
  <r>
    <n v="4425"/>
    <n v="28"/>
    <x v="4262"/>
    <x v="129"/>
    <n v="8"/>
    <n v="18"/>
    <x v="0"/>
    <s v="szkolny"/>
    <m/>
    <m/>
    <m/>
    <m/>
    <m/>
    <m/>
    <m/>
    <m/>
    <m/>
    <n v="0"/>
    <x v="0"/>
    <x v="6"/>
    <x v="4"/>
  </r>
  <r>
    <n v="4426"/>
    <n v="29"/>
    <x v="4263"/>
    <x v="129"/>
    <n v="8"/>
    <n v="18"/>
    <x v="0"/>
    <s v="szkolny"/>
    <m/>
    <m/>
    <m/>
    <m/>
    <m/>
    <m/>
    <m/>
    <m/>
    <m/>
    <n v="0"/>
    <x v="0"/>
    <x v="6"/>
    <x v="4"/>
  </r>
  <r>
    <n v="4427"/>
    <n v="30"/>
    <x v="4264"/>
    <x v="129"/>
    <n v="8"/>
    <n v="18"/>
    <x v="0"/>
    <s v="szkolny"/>
    <m/>
    <m/>
    <m/>
    <m/>
    <m/>
    <m/>
    <m/>
    <m/>
    <m/>
    <n v="0"/>
    <x v="0"/>
    <x v="6"/>
    <x v="4"/>
  </r>
  <r>
    <n v="4428"/>
    <n v="31"/>
    <x v="4265"/>
    <x v="129"/>
    <n v="8"/>
    <n v="18"/>
    <x v="0"/>
    <s v="szkolny"/>
    <m/>
    <m/>
    <m/>
    <m/>
    <m/>
    <m/>
    <m/>
    <m/>
    <m/>
    <n v="0"/>
    <x v="0"/>
    <x v="6"/>
    <x v="4"/>
  </r>
  <r>
    <n v="4429"/>
    <n v="32"/>
    <x v="4266"/>
    <x v="129"/>
    <n v="7"/>
    <n v="18"/>
    <x v="0"/>
    <s v="szkolny"/>
    <m/>
    <m/>
    <m/>
    <m/>
    <m/>
    <m/>
    <m/>
    <m/>
    <m/>
    <n v="0"/>
    <x v="0"/>
    <x v="6"/>
    <x v="4"/>
  </r>
  <r>
    <n v="4430"/>
    <n v="33"/>
    <x v="4267"/>
    <x v="129"/>
    <n v="5"/>
    <n v="18"/>
    <x v="0"/>
    <s v="szkolny"/>
    <m/>
    <m/>
    <m/>
    <m/>
    <m/>
    <m/>
    <m/>
    <m/>
    <m/>
    <n v="0"/>
    <x v="0"/>
    <x v="6"/>
    <x v="4"/>
  </r>
  <r>
    <n v="4431"/>
    <n v="34"/>
    <x v="4268"/>
    <x v="129"/>
    <n v="5"/>
    <n v="18"/>
    <x v="0"/>
    <s v="szkolny"/>
    <m/>
    <m/>
    <m/>
    <m/>
    <m/>
    <m/>
    <m/>
    <m/>
    <m/>
    <n v="0"/>
    <x v="0"/>
    <x v="6"/>
    <x v="4"/>
  </r>
  <r>
    <n v="4432"/>
    <n v="35"/>
    <x v="4269"/>
    <x v="129"/>
    <n v="8"/>
    <n v="17"/>
    <x v="0"/>
    <s v="szkolny"/>
    <m/>
    <m/>
    <m/>
    <m/>
    <m/>
    <m/>
    <m/>
    <m/>
    <m/>
    <n v="0"/>
    <x v="0"/>
    <x v="6"/>
    <x v="4"/>
  </r>
  <r>
    <n v="4433"/>
    <n v="36"/>
    <x v="4270"/>
    <x v="129"/>
    <n v="7"/>
    <n v="17"/>
    <x v="0"/>
    <s v="szkolny"/>
    <m/>
    <m/>
    <m/>
    <m/>
    <m/>
    <m/>
    <m/>
    <m/>
    <m/>
    <n v="0"/>
    <x v="0"/>
    <x v="6"/>
    <x v="4"/>
  </r>
  <r>
    <n v="4434"/>
    <n v="37"/>
    <x v="4271"/>
    <x v="129"/>
    <n v="5"/>
    <n v="17"/>
    <x v="0"/>
    <s v="szkolny"/>
    <m/>
    <m/>
    <m/>
    <m/>
    <m/>
    <m/>
    <m/>
    <m/>
    <m/>
    <n v="0"/>
    <x v="0"/>
    <x v="6"/>
    <x v="4"/>
  </r>
  <r>
    <n v="4435"/>
    <n v="38"/>
    <x v="4272"/>
    <x v="129"/>
    <n v="5"/>
    <n v="17"/>
    <x v="0"/>
    <s v="szkolny"/>
    <m/>
    <m/>
    <m/>
    <m/>
    <m/>
    <m/>
    <m/>
    <m/>
    <m/>
    <n v="0"/>
    <x v="0"/>
    <x v="6"/>
    <x v="4"/>
  </r>
  <r>
    <n v="4436"/>
    <n v="39"/>
    <x v="4273"/>
    <x v="129"/>
    <n v="5"/>
    <n v="17"/>
    <x v="0"/>
    <s v="szkolny"/>
    <m/>
    <m/>
    <m/>
    <m/>
    <m/>
    <m/>
    <m/>
    <m/>
    <m/>
    <n v="0"/>
    <x v="0"/>
    <x v="6"/>
    <x v="4"/>
  </r>
  <r>
    <n v="4437"/>
    <n v="40"/>
    <x v="4274"/>
    <x v="129"/>
    <n v="5"/>
    <n v="17"/>
    <x v="0"/>
    <s v="szkolny"/>
    <m/>
    <m/>
    <m/>
    <m/>
    <m/>
    <m/>
    <m/>
    <m/>
    <m/>
    <n v="0"/>
    <x v="0"/>
    <x v="6"/>
    <x v="4"/>
  </r>
  <r>
    <n v="4438"/>
    <n v="41"/>
    <x v="4275"/>
    <x v="129"/>
    <n v="5"/>
    <n v="17"/>
    <x v="0"/>
    <s v="szkolny"/>
    <m/>
    <m/>
    <m/>
    <m/>
    <m/>
    <m/>
    <m/>
    <m/>
    <m/>
    <n v="0"/>
    <x v="0"/>
    <x v="6"/>
    <x v="4"/>
  </r>
  <r>
    <n v="4439"/>
    <n v="42"/>
    <x v="4276"/>
    <x v="129"/>
    <n v="5"/>
    <n v="17"/>
    <x v="0"/>
    <s v="szkolny"/>
    <m/>
    <m/>
    <m/>
    <m/>
    <m/>
    <m/>
    <m/>
    <m/>
    <m/>
    <n v="0"/>
    <x v="0"/>
    <x v="6"/>
    <x v="4"/>
  </r>
  <r>
    <n v="4440"/>
    <n v="43"/>
    <x v="4277"/>
    <x v="129"/>
    <n v="6"/>
    <n v="16"/>
    <x v="0"/>
    <s v="szkolny"/>
    <m/>
    <m/>
    <m/>
    <m/>
    <m/>
    <m/>
    <m/>
    <m/>
    <m/>
    <n v="0"/>
    <x v="0"/>
    <x v="6"/>
    <x v="4"/>
  </r>
  <r>
    <n v="4441"/>
    <n v="44"/>
    <x v="4278"/>
    <x v="129"/>
    <n v="6"/>
    <n v="16"/>
    <x v="0"/>
    <s v="szkolny"/>
    <m/>
    <m/>
    <m/>
    <m/>
    <m/>
    <m/>
    <m/>
    <m/>
    <m/>
    <n v="0"/>
    <x v="0"/>
    <x v="6"/>
    <x v="4"/>
  </r>
  <r>
    <n v="4442"/>
    <n v="45"/>
    <x v="4279"/>
    <x v="129"/>
    <n v="8"/>
    <n v="15"/>
    <x v="0"/>
    <s v="szkolny"/>
    <m/>
    <m/>
    <m/>
    <m/>
    <m/>
    <m/>
    <m/>
    <m/>
    <m/>
    <n v="0"/>
    <x v="0"/>
    <x v="6"/>
    <x v="4"/>
  </r>
  <r>
    <n v="4443"/>
    <n v="46"/>
    <x v="4280"/>
    <x v="129"/>
    <n v="5"/>
    <n v="15"/>
    <x v="0"/>
    <s v="szkolny"/>
    <m/>
    <m/>
    <m/>
    <m/>
    <m/>
    <m/>
    <m/>
    <m/>
    <m/>
    <n v="0"/>
    <x v="0"/>
    <x v="6"/>
    <x v="4"/>
  </r>
  <r>
    <n v="4444"/>
    <n v="47"/>
    <x v="4281"/>
    <x v="129"/>
    <n v="6"/>
    <n v="14"/>
    <x v="0"/>
    <s v="szkolny"/>
    <m/>
    <m/>
    <m/>
    <m/>
    <m/>
    <m/>
    <m/>
    <m/>
    <m/>
    <n v="0"/>
    <x v="0"/>
    <x v="6"/>
    <x v="4"/>
  </r>
  <r>
    <n v="4445"/>
    <n v="48"/>
    <x v="4282"/>
    <x v="129"/>
    <n v="8"/>
    <n v="14"/>
    <x v="0"/>
    <s v="szkolny"/>
    <m/>
    <m/>
    <m/>
    <m/>
    <m/>
    <m/>
    <m/>
    <m/>
    <m/>
    <n v="0"/>
    <x v="0"/>
    <x v="6"/>
    <x v="4"/>
  </r>
  <r>
    <n v="4446"/>
    <n v="49"/>
    <x v="4283"/>
    <x v="129"/>
    <n v="8"/>
    <n v="14"/>
    <x v="0"/>
    <s v="szkolny"/>
    <m/>
    <m/>
    <m/>
    <m/>
    <m/>
    <m/>
    <m/>
    <m/>
    <m/>
    <n v="0"/>
    <x v="0"/>
    <x v="6"/>
    <x v="4"/>
  </r>
  <r>
    <n v="4447"/>
    <n v="50"/>
    <x v="4284"/>
    <x v="129"/>
    <n v="8"/>
    <n v="14"/>
    <x v="0"/>
    <s v="szkolny"/>
    <m/>
    <m/>
    <m/>
    <m/>
    <m/>
    <m/>
    <m/>
    <m/>
    <m/>
    <n v="0"/>
    <x v="0"/>
    <x v="6"/>
    <x v="4"/>
  </r>
  <r>
    <n v="4448"/>
    <n v="51"/>
    <x v="4285"/>
    <x v="129"/>
    <n v="6"/>
    <n v="13"/>
    <x v="0"/>
    <s v="szkolny"/>
    <m/>
    <m/>
    <m/>
    <m/>
    <m/>
    <m/>
    <m/>
    <m/>
    <m/>
    <n v="0"/>
    <x v="0"/>
    <x v="6"/>
    <x v="4"/>
  </r>
  <r>
    <n v="4449"/>
    <n v="1"/>
    <x v="4286"/>
    <x v="130"/>
    <n v="5"/>
    <n v="19"/>
    <x v="0"/>
    <s v="szkolny"/>
    <m/>
    <m/>
    <m/>
    <m/>
    <m/>
    <m/>
    <m/>
    <m/>
    <m/>
    <n v="0"/>
    <x v="0"/>
    <x v="20"/>
    <x v="9"/>
  </r>
  <r>
    <n v="4450"/>
    <n v="2"/>
    <x v="4287"/>
    <x v="130"/>
    <n v="5"/>
    <n v="18"/>
    <x v="0"/>
    <s v="szkolny"/>
    <m/>
    <m/>
    <m/>
    <m/>
    <m/>
    <m/>
    <m/>
    <m/>
    <m/>
    <n v="0"/>
    <x v="0"/>
    <x v="20"/>
    <x v="9"/>
  </r>
  <r>
    <n v="4451"/>
    <n v="3"/>
    <x v="4288"/>
    <x v="130"/>
    <n v="6"/>
    <n v="17"/>
    <x v="0"/>
    <s v="szkolny"/>
    <m/>
    <m/>
    <m/>
    <m/>
    <m/>
    <m/>
    <m/>
    <m/>
    <m/>
    <n v="0"/>
    <x v="0"/>
    <x v="20"/>
    <x v="9"/>
  </r>
  <r>
    <n v="4452"/>
    <n v="4"/>
    <x v="4289"/>
    <x v="130"/>
    <n v="8"/>
    <n v="16"/>
    <x v="0"/>
    <s v="szkolny"/>
    <m/>
    <m/>
    <m/>
    <m/>
    <m/>
    <m/>
    <m/>
    <m/>
    <m/>
    <n v="0"/>
    <x v="0"/>
    <x v="20"/>
    <x v="9"/>
  </r>
  <r>
    <n v="4453"/>
    <n v="5"/>
    <x v="4290"/>
    <x v="130"/>
    <n v="8"/>
    <n v="15"/>
    <x v="0"/>
    <s v="szkolny"/>
    <m/>
    <m/>
    <m/>
    <m/>
    <m/>
    <m/>
    <m/>
    <m/>
    <m/>
    <n v="0"/>
    <x v="0"/>
    <x v="20"/>
    <x v="9"/>
  </r>
  <r>
    <n v="4454"/>
    <n v="6"/>
    <x v="4291"/>
    <x v="130"/>
    <n v="8"/>
    <n v="15"/>
    <x v="0"/>
    <s v="szkolny"/>
    <m/>
    <m/>
    <m/>
    <m/>
    <m/>
    <m/>
    <m/>
    <m/>
    <m/>
    <n v="0"/>
    <x v="0"/>
    <x v="20"/>
    <x v="9"/>
  </r>
  <r>
    <n v="4455"/>
    <n v="7"/>
    <x v="4292"/>
    <x v="130"/>
    <n v="6"/>
    <n v="15"/>
    <x v="0"/>
    <s v="szkolny"/>
    <m/>
    <m/>
    <m/>
    <m/>
    <m/>
    <m/>
    <m/>
    <m/>
    <m/>
    <n v="0"/>
    <x v="0"/>
    <x v="20"/>
    <x v="9"/>
  </r>
  <r>
    <n v="4456"/>
    <n v="8"/>
    <x v="4293"/>
    <x v="130"/>
    <n v="5"/>
    <n v="15"/>
    <x v="0"/>
    <s v="szkolny"/>
    <m/>
    <m/>
    <m/>
    <m/>
    <m/>
    <m/>
    <m/>
    <m/>
    <m/>
    <n v="0"/>
    <x v="0"/>
    <x v="20"/>
    <x v="9"/>
  </r>
  <r>
    <n v="4457"/>
    <n v="9"/>
    <x v="4294"/>
    <x v="130"/>
    <n v="8"/>
    <n v="14"/>
    <x v="0"/>
    <s v="szkolny"/>
    <m/>
    <m/>
    <m/>
    <m/>
    <m/>
    <m/>
    <m/>
    <m/>
    <m/>
    <n v="0"/>
    <x v="0"/>
    <x v="20"/>
    <x v="9"/>
  </r>
  <r>
    <n v="4458"/>
    <n v="10"/>
    <x v="4295"/>
    <x v="130"/>
    <n v="8"/>
    <n v="14"/>
    <x v="0"/>
    <s v="szkolny"/>
    <m/>
    <m/>
    <m/>
    <m/>
    <m/>
    <m/>
    <m/>
    <m/>
    <m/>
    <n v="0"/>
    <x v="0"/>
    <x v="20"/>
    <x v="9"/>
  </r>
  <r>
    <n v="4459"/>
    <n v="11"/>
    <x v="4296"/>
    <x v="130"/>
    <n v="8"/>
    <n v="13"/>
    <x v="0"/>
    <s v="szkolny"/>
    <m/>
    <m/>
    <m/>
    <m/>
    <m/>
    <m/>
    <m/>
    <m/>
    <m/>
    <n v="0"/>
    <x v="0"/>
    <x v="20"/>
    <x v="9"/>
  </r>
  <r>
    <n v="4460"/>
    <n v="12"/>
    <x v="4297"/>
    <x v="130"/>
    <n v="5"/>
    <n v="13"/>
    <x v="0"/>
    <s v="szkolny"/>
    <m/>
    <m/>
    <m/>
    <m/>
    <m/>
    <m/>
    <m/>
    <m/>
    <m/>
    <n v="0"/>
    <x v="0"/>
    <x v="20"/>
    <x v="9"/>
  </r>
  <r>
    <n v="4461"/>
    <n v="1"/>
    <x v="4298"/>
    <x v="131"/>
    <n v="6"/>
    <n v="14"/>
    <x v="0"/>
    <s v="szkolny"/>
    <m/>
    <m/>
    <m/>
    <m/>
    <m/>
    <m/>
    <m/>
    <m/>
    <m/>
    <n v="0"/>
    <x v="0"/>
    <x v="13"/>
    <x v="9"/>
  </r>
  <r>
    <n v="4462"/>
    <n v="2"/>
    <x v="4299"/>
    <x v="131"/>
    <n v="6"/>
    <n v="19"/>
    <x v="0"/>
    <s v="szkolny"/>
    <m/>
    <m/>
    <m/>
    <m/>
    <m/>
    <m/>
    <m/>
    <m/>
    <m/>
    <n v="0"/>
    <x v="0"/>
    <x v="13"/>
    <x v="9"/>
  </r>
  <r>
    <n v="4463"/>
    <n v="3"/>
    <x v="4300"/>
    <x v="131"/>
    <n v="5"/>
    <n v="18"/>
    <x v="0"/>
    <s v="szkolny"/>
    <m/>
    <m/>
    <m/>
    <m/>
    <m/>
    <m/>
    <m/>
    <m/>
    <m/>
    <n v="0"/>
    <x v="0"/>
    <x v="13"/>
    <x v="9"/>
  </r>
  <r>
    <n v="4464"/>
    <n v="4"/>
    <x v="4301"/>
    <x v="131"/>
    <n v="5"/>
    <n v="16"/>
    <x v="0"/>
    <s v="szkolny"/>
    <m/>
    <m/>
    <m/>
    <m/>
    <m/>
    <m/>
    <m/>
    <m/>
    <m/>
    <n v="0"/>
    <x v="0"/>
    <x v="13"/>
    <x v="9"/>
  </r>
  <r>
    <n v="4465"/>
    <n v="5"/>
    <x v="4302"/>
    <x v="131"/>
    <n v="4"/>
    <n v="15"/>
    <x v="0"/>
    <s v="szkolny"/>
    <m/>
    <m/>
    <m/>
    <m/>
    <m/>
    <m/>
    <m/>
    <m/>
    <m/>
    <n v="0"/>
    <x v="0"/>
    <x v="13"/>
    <x v="9"/>
  </r>
  <r>
    <n v="4466"/>
    <n v="6"/>
    <x v="4303"/>
    <x v="131"/>
    <n v="5"/>
    <n v="18"/>
    <x v="0"/>
    <s v="szkolny"/>
    <m/>
    <m/>
    <m/>
    <m/>
    <m/>
    <m/>
    <m/>
    <m/>
    <m/>
    <n v="0"/>
    <x v="0"/>
    <x v="13"/>
    <x v="9"/>
  </r>
  <r>
    <n v="4467"/>
    <n v="7"/>
    <x v="4304"/>
    <x v="131"/>
    <n v="5"/>
    <n v="16"/>
    <x v="0"/>
    <s v="szkolny"/>
    <m/>
    <m/>
    <m/>
    <m/>
    <m/>
    <m/>
    <m/>
    <m/>
    <m/>
    <n v="0"/>
    <x v="0"/>
    <x v="13"/>
    <x v="9"/>
  </r>
  <r>
    <n v="4468"/>
    <n v="8"/>
    <x v="4305"/>
    <x v="131"/>
    <n v="5"/>
    <n v="17"/>
    <x v="0"/>
    <s v="szkolny"/>
    <m/>
    <m/>
    <m/>
    <m/>
    <m/>
    <m/>
    <m/>
    <m/>
    <m/>
    <n v="0"/>
    <x v="0"/>
    <x v="13"/>
    <x v="9"/>
  </r>
  <r>
    <n v="4469"/>
    <n v="9"/>
    <x v="4306"/>
    <x v="131"/>
    <n v="4"/>
    <n v="19"/>
    <x v="0"/>
    <s v="szkolny"/>
    <m/>
    <m/>
    <m/>
    <m/>
    <m/>
    <m/>
    <m/>
    <m/>
    <m/>
    <n v="0"/>
    <x v="0"/>
    <x v="13"/>
    <x v="9"/>
  </r>
  <r>
    <n v="4470"/>
    <n v="10"/>
    <x v="4307"/>
    <x v="131"/>
    <n v="6"/>
    <n v="16"/>
    <x v="0"/>
    <s v="szkolny"/>
    <m/>
    <m/>
    <m/>
    <m/>
    <m/>
    <m/>
    <m/>
    <m/>
    <m/>
    <n v="0"/>
    <x v="0"/>
    <x v="13"/>
    <x v="9"/>
  </r>
  <r>
    <n v="4471"/>
    <n v="11"/>
    <x v="4308"/>
    <x v="131"/>
    <n v="6"/>
    <n v="23"/>
    <x v="0"/>
    <s v="szkolny"/>
    <m/>
    <n v="1"/>
    <n v="5"/>
    <n v="6"/>
    <n v="11"/>
    <n v="12"/>
    <n v="20"/>
    <n v="22"/>
    <m/>
    <n v="7"/>
    <x v="0"/>
    <x v="13"/>
    <x v="9"/>
  </r>
  <r>
    <n v="4472"/>
    <n v="12"/>
    <x v="4309"/>
    <x v="131"/>
    <n v="6"/>
    <n v="26"/>
    <x v="1"/>
    <s v="szkolny"/>
    <m/>
    <n v="2"/>
    <n v="24"/>
    <n v="25"/>
    <n v="26"/>
    <m/>
    <m/>
    <m/>
    <m/>
    <n v="4"/>
    <x v="10"/>
    <x v="13"/>
    <x v="9"/>
  </r>
  <r>
    <n v="4473"/>
    <n v="1"/>
    <x v="4310"/>
    <x v="132"/>
    <n v="5"/>
    <n v="24"/>
    <x v="1"/>
    <s v="szkolny"/>
    <m/>
    <n v="4"/>
    <n v="5"/>
    <n v="16"/>
    <n v="20"/>
    <n v="28"/>
    <n v="29"/>
    <m/>
    <m/>
    <n v="6"/>
    <x v="10"/>
    <x v="13"/>
    <x v="9"/>
  </r>
  <r>
    <n v="4474"/>
    <n v="2"/>
    <x v="4311"/>
    <x v="132"/>
    <n v="5"/>
    <n v="19"/>
    <x v="0"/>
    <s v="szkolny"/>
    <m/>
    <m/>
    <m/>
    <m/>
    <m/>
    <m/>
    <m/>
    <m/>
    <m/>
    <n v="0"/>
    <x v="0"/>
    <x v="13"/>
    <x v="9"/>
  </r>
  <r>
    <n v="4475"/>
    <n v="3"/>
    <x v="4312"/>
    <x v="132"/>
    <n v="5"/>
    <n v="28"/>
    <x v="1"/>
    <s v="szkolny"/>
    <m/>
    <n v="26"/>
    <n v="28"/>
    <m/>
    <m/>
    <m/>
    <m/>
    <m/>
    <m/>
    <n v="2"/>
    <x v="10"/>
    <x v="13"/>
    <x v="9"/>
  </r>
  <r>
    <n v="4476"/>
    <n v="4"/>
    <x v="4313"/>
    <x v="132"/>
    <n v="7"/>
    <n v="28"/>
    <x v="1"/>
    <s v="szkolny"/>
    <m/>
    <n v="4"/>
    <n v="5"/>
    <m/>
    <m/>
    <m/>
    <m/>
    <m/>
    <m/>
    <n v="2"/>
    <x v="10"/>
    <x v="13"/>
    <x v="9"/>
  </r>
  <r>
    <n v="4477"/>
    <n v="1"/>
    <x v="4314"/>
    <x v="133"/>
    <n v="8"/>
    <n v="22"/>
    <x v="1"/>
    <s v="szkolny"/>
    <n v="1"/>
    <n v="4"/>
    <n v="5"/>
    <n v="14"/>
    <n v="16"/>
    <n v="17"/>
    <n v="21"/>
    <n v="22"/>
    <n v="28"/>
    <n v="8"/>
    <x v="10"/>
    <x v="54"/>
    <x v="9"/>
  </r>
  <r>
    <n v="4478"/>
    <n v="2"/>
    <x v="4315"/>
    <x v="133"/>
    <n v="8"/>
    <n v="21"/>
    <x v="0"/>
    <s v="szkolny"/>
    <m/>
    <m/>
    <m/>
    <m/>
    <m/>
    <m/>
    <m/>
    <m/>
    <m/>
    <n v="0"/>
    <x v="0"/>
    <x v="54"/>
    <x v="9"/>
  </r>
  <r>
    <n v="4479"/>
    <n v="3"/>
    <x v="4316"/>
    <x v="133"/>
    <n v="8"/>
    <n v="20"/>
    <x v="0"/>
    <s v="szkolny"/>
    <m/>
    <m/>
    <m/>
    <m/>
    <m/>
    <m/>
    <m/>
    <m/>
    <m/>
    <n v="0"/>
    <x v="0"/>
    <x v="54"/>
    <x v="9"/>
  </r>
  <r>
    <n v="4480"/>
    <n v="4"/>
    <x v="4317"/>
    <x v="133"/>
    <n v="8"/>
    <n v="18"/>
    <x v="0"/>
    <s v="szkolny"/>
    <m/>
    <m/>
    <m/>
    <m/>
    <m/>
    <m/>
    <m/>
    <m/>
    <m/>
    <n v="0"/>
    <x v="0"/>
    <x v="54"/>
    <x v="9"/>
  </r>
  <r>
    <n v="4481"/>
    <n v="5"/>
    <x v="4318"/>
    <x v="133"/>
    <n v="8"/>
    <n v="19"/>
    <x v="0"/>
    <s v="szkolny"/>
    <m/>
    <m/>
    <m/>
    <m/>
    <m/>
    <m/>
    <m/>
    <m/>
    <m/>
    <n v="0"/>
    <x v="0"/>
    <x v="54"/>
    <x v="9"/>
  </r>
  <r>
    <n v="4482"/>
    <n v="6"/>
    <x v="4319"/>
    <x v="133"/>
    <n v="8"/>
    <n v="16"/>
    <x v="0"/>
    <s v="szkolny"/>
    <m/>
    <m/>
    <m/>
    <m/>
    <m/>
    <m/>
    <m/>
    <m/>
    <m/>
    <n v="0"/>
    <x v="0"/>
    <x v="54"/>
    <x v="9"/>
  </r>
  <r>
    <n v="4483"/>
    <n v="7"/>
    <x v="4320"/>
    <x v="133"/>
    <n v="7"/>
    <n v="16"/>
    <x v="0"/>
    <s v="szkolny"/>
    <m/>
    <m/>
    <m/>
    <m/>
    <m/>
    <m/>
    <m/>
    <m/>
    <m/>
    <n v="0"/>
    <x v="0"/>
    <x v="54"/>
    <x v="9"/>
  </r>
  <r>
    <n v="4484"/>
    <n v="8"/>
    <x v="4321"/>
    <x v="133"/>
    <n v="7"/>
    <n v="12"/>
    <x v="0"/>
    <s v="szkolny"/>
    <m/>
    <m/>
    <m/>
    <m/>
    <m/>
    <m/>
    <m/>
    <m/>
    <m/>
    <n v="0"/>
    <x v="0"/>
    <x v="54"/>
    <x v="9"/>
  </r>
  <r>
    <n v="4485"/>
    <n v="9"/>
    <x v="4322"/>
    <x v="133"/>
    <n v="6"/>
    <n v="18"/>
    <x v="0"/>
    <s v="szkolny"/>
    <m/>
    <m/>
    <m/>
    <m/>
    <m/>
    <m/>
    <m/>
    <m/>
    <m/>
    <n v="0"/>
    <x v="0"/>
    <x v="54"/>
    <x v="9"/>
  </r>
  <r>
    <n v="4486"/>
    <n v="10"/>
    <x v="4323"/>
    <x v="133"/>
    <n v="6"/>
    <n v="17"/>
    <x v="0"/>
    <s v="szkolny"/>
    <m/>
    <m/>
    <m/>
    <m/>
    <m/>
    <m/>
    <m/>
    <m/>
    <m/>
    <n v="0"/>
    <x v="0"/>
    <x v="54"/>
    <x v="9"/>
  </r>
  <r>
    <n v="4487"/>
    <n v="11"/>
    <x v="4324"/>
    <x v="133"/>
    <n v="6"/>
    <n v="19"/>
    <x v="0"/>
    <s v="szkolny"/>
    <m/>
    <m/>
    <m/>
    <m/>
    <m/>
    <m/>
    <m/>
    <m/>
    <m/>
    <n v="0"/>
    <x v="0"/>
    <x v="54"/>
    <x v="9"/>
  </r>
  <r>
    <n v="4488"/>
    <n v="12"/>
    <x v="4325"/>
    <x v="133"/>
    <n v="6"/>
    <n v="19"/>
    <x v="0"/>
    <s v="szkolny"/>
    <m/>
    <m/>
    <m/>
    <m/>
    <m/>
    <m/>
    <m/>
    <m/>
    <m/>
    <n v="0"/>
    <x v="0"/>
    <x v="54"/>
    <x v="9"/>
  </r>
  <r>
    <n v="4489"/>
    <n v="13"/>
    <x v="4326"/>
    <x v="133"/>
    <n v="6"/>
    <n v="15"/>
    <x v="0"/>
    <s v="szkolny"/>
    <m/>
    <m/>
    <m/>
    <m/>
    <m/>
    <m/>
    <m/>
    <m/>
    <m/>
    <n v="0"/>
    <x v="0"/>
    <x v="54"/>
    <x v="9"/>
  </r>
  <r>
    <n v="4490"/>
    <n v="14"/>
    <x v="4327"/>
    <x v="133"/>
    <n v="5"/>
    <n v="17"/>
    <x v="0"/>
    <s v="szkolny"/>
    <m/>
    <m/>
    <m/>
    <m/>
    <m/>
    <m/>
    <m/>
    <m/>
    <m/>
    <n v="0"/>
    <x v="0"/>
    <x v="54"/>
    <x v="9"/>
  </r>
  <r>
    <n v="4491"/>
    <n v="15"/>
    <x v="4328"/>
    <x v="133"/>
    <n v="5"/>
    <n v="12"/>
    <x v="0"/>
    <s v="szkolny"/>
    <m/>
    <m/>
    <m/>
    <m/>
    <m/>
    <m/>
    <m/>
    <m/>
    <m/>
    <n v="0"/>
    <x v="0"/>
    <x v="54"/>
    <x v="9"/>
  </r>
  <r>
    <n v="4492"/>
    <n v="1"/>
    <x v="4329"/>
    <x v="134"/>
    <n v="4"/>
    <n v="12"/>
    <x v="0"/>
    <s v="szkolny"/>
    <m/>
    <m/>
    <m/>
    <m/>
    <m/>
    <m/>
    <m/>
    <m/>
    <m/>
    <n v="0"/>
    <x v="0"/>
    <x v="55"/>
    <x v="10"/>
  </r>
  <r>
    <n v="4493"/>
    <n v="2"/>
    <x v="4330"/>
    <x v="134"/>
    <n v="4"/>
    <n v="9"/>
    <x v="0"/>
    <s v="szkolny"/>
    <m/>
    <m/>
    <m/>
    <m/>
    <m/>
    <m/>
    <m/>
    <m/>
    <m/>
    <n v="0"/>
    <x v="0"/>
    <x v="55"/>
    <x v="10"/>
  </r>
  <r>
    <n v="4494"/>
    <n v="3"/>
    <x v="4331"/>
    <x v="134"/>
    <n v="4"/>
    <n v="12"/>
    <x v="0"/>
    <s v="szkolny"/>
    <m/>
    <m/>
    <m/>
    <m/>
    <m/>
    <m/>
    <m/>
    <m/>
    <m/>
    <n v="0"/>
    <x v="0"/>
    <x v="55"/>
    <x v="10"/>
  </r>
  <r>
    <n v="4495"/>
    <n v="4"/>
    <x v="4332"/>
    <x v="134"/>
    <n v="4"/>
    <n v="10"/>
    <x v="0"/>
    <s v="szkolny"/>
    <m/>
    <m/>
    <m/>
    <m/>
    <m/>
    <m/>
    <m/>
    <m/>
    <m/>
    <n v="0"/>
    <x v="0"/>
    <x v="55"/>
    <x v="10"/>
  </r>
  <r>
    <n v="4496"/>
    <n v="5"/>
    <x v="4333"/>
    <x v="134"/>
    <n v="4"/>
    <n v="9"/>
    <x v="0"/>
    <s v="szkolny"/>
    <m/>
    <m/>
    <m/>
    <m/>
    <m/>
    <m/>
    <m/>
    <m/>
    <m/>
    <n v="0"/>
    <x v="0"/>
    <x v="55"/>
    <x v="10"/>
  </r>
  <r>
    <n v="4497"/>
    <n v="6"/>
    <x v="4334"/>
    <x v="134"/>
    <n v="5"/>
    <n v="15"/>
    <x v="0"/>
    <s v="szkolny"/>
    <m/>
    <m/>
    <m/>
    <m/>
    <m/>
    <m/>
    <m/>
    <m/>
    <m/>
    <n v="0"/>
    <x v="0"/>
    <x v="55"/>
    <x v="10"/>
  </r>
  <r>
    <n v="4498"/>
    <n v="7"/>
    <x v="4335"/>
    <x v="134"/>
    <n v="5"/>
    <n v="18"/>
    <x v="0"/>
    <s v="szkolny"/>
    <m/>
    <m/>
    <m/>
    <m/>
    <m/>
    <m/>
    <m/>
    <m/>
    <m/>
    <n v="0"/>
    <x v="0"/>
    <x v="55"/>
    <x v="10"/>
  </r>
  <r>
    <n v="4499"/>
    <n v="8"/>
    <x v="4336"/>
    <x v="134"/>
    <n v="5"/>
    <n v="16"/>
    <x v="0"/>
    <s v="szkolny"/>
    <m/>
    <m/>
    <m/>
    <m/>
    <m/>
    <m/>
    <m/>
    <m/>
    <m/>
    <n v="0"/>
    <x v="0"/>
    <x v="55"/>
    <x v="10"/>
  </r>
  <r>
    <n v="4500"/>
    <n v="9"/>
    <x v="4337"/>
    <x v="134"/>
    <n v="5"/>
    <n v="11"/>
    <x v="0"/>
    <s v="szkolny"/>
    <m/>
    <m/>
    <m/>
    <m/>
    <m/>
    <m/>
    <m/>
    <m/>
    <m/>
    <n v="0"/>
    <x v="0"/>
    <x v="55"/>
    <x v="10"/>
  </r>
  <r>
    <n v="4501"/>
    <n v="10"/>
    <x v="4338"/>
    <x v="134"/>
    <n v="5"/>
    <n v="12"/>
    <x v="0"/>
    <s v="szkolny"/>
    <m/>
    <m/>
    <m/>
    <m/>
    <m/>
    <m/>
    <m/>
    <m/>
    <m/>
    <n v="0"/>
    <x v="0"/>
    <x v="55"/>
    <x v="10"/>
  </r>
  <r>
    <n v="4502"/>
    <n v="11"/>
    <x v="4339"/>
    <x v="134"/>
    <n v="5"/>
    <n v="13"/>
    <x v="0"/>
    <s v="szkolny"/>
    <m/>
    <m/>
    <m/>
    <m/>
    <m/>
    <m/>
    <m/>
    <m/>
    <m/>
    <n v="0"/>
    <x v="0"/>
    <x v="55"/>
    <x v="10"/>
  </r>
  <r>
    <n v="4503"/>
    <n v="12"/>
    <x v="4340"/>
    <x v="134"/>
    <n v="5"/>
    <n v="16"/>
    <x v="0"/>
    <s v="szkolny"/>
    <m/>
    <m/>
    <m/>
    <m/>
    <m/>
    <m/>
    <m/>
    <m/>
    <m/>
    <n v="0"/>
    <x v="0"/>
    <x v="55"/>
    <x v="10"/>
  </r>
  <r>
    <n v="4504"/>
    <n v="13"/>
    <x v="4341"/>
    <x v="134"/>
    <n v="6"/>
    <n v="15"/>
    <x v="0"/>
    <s v="szkolny"/>
    <m/>
    <m/>
    <m/>
    <m/>
    <m/>
    <m/>
    <m/>
    <m/>
    <m/>
    <n v="0"/>
    <x v="0"/>
    <x v="55"/>
    <x v="10"/>
  </r>
  <r>
    <n v="4505"/>
    <n v="14"/>
    <x v="4342"/>
    <x v="134"/>
    <n v="6"/>
    <n v="13"/>
    <x v="0"/>
    <s v="szkolny"/>
    <m/>
    <m/>
    <m/>
    <m/>
    <m/>
    <m/>
    <m/>
    <m/>
    <m/>
    <n v="0"/>
    <x v="0"/>
    <x v="55"/>
    <x v="10"/>
  </r>
  <r>
    <n v="4506"/>
    <n v="15"/>
    <x v="4343"/>
    <x v="134"/>
    <n v="6"/>
    <n v="18"/>
    <x v="0"/>
    <s v="szkolny"/>
    <m/>
    <m/>
    <m/>
    <m/>
    <m/>
    <m/>
    <m/>
    <m/>
    <m/>
    <n v="0"/>
    <x v="0"/>
    <x v="55"/>
    <x v="10"/>
  </r>
  <r>
    <n v="4507"/>
    <n v="16"/>
    <x v="4344"/>
    <x v="134"/>
    <n v="6"/>
    <n v="13"/>
    <x v="0"/>
    <s v="szkolny"/>
    <m/>
    <m/>
    <m/>
    <m/>
    <m/>
    <m/>
    <m/>
    <m/>
    <m/>
    <n v="0"/>
    <x v="0"/>
    <x v="55"/>
    <x v="10"/>
  </r>
  <r>
    <n v="4508"/>
    <n v="17"/>
    <x v="1074"/>
    <x v="134"/>
    <n v="6"/>
    <n v="17"/>
    <x v="0"/>
    <s v="szkolny"/>
    <m/>
    <m/>
    <m/>
    <m/>
    <m/>
    <m/>
    <m/>
    <m/>
    <m/>
    <n v="0"/>
    <x v="0"/>
    <x v="55"/>
    <x v="10"/>
  </r>
  <r>
    <n v="4509"/>
    <n v="18"/>
    <x v="4345"/>
    <x v="134"/>
    <n v="6"/>
    <n v="12"/>
    <x v="0"/>
    <s v="szkolny"/>
    <m/>
    <m/>
    <m/>
    <m/>
    <m/>
    <m/>
    <m/>
    <m/>
    <m/>
    <n v="0"/>
    <x v="0"/>
    <x v="55"/>
    <x v="10"/>
  </r>
  <r>
    <n v="4510"/>
    <n v="19"/>
    <x v="4346"/>
    <x v="134"/>
    <n v="6"/>
    <n v="20"/>
    <x v="0"/>
    <s v="szkolny"/>
    <m/>
    <m/>
    <m/>
    <m/>
    <m/>
    <m/>
    <m/>
    <m/>
    <m/>
    <n v="0"/>
    <x v="0"/>
    <x v="55"/>
    <x v="10"/>
  </r>
  <r>
    <n v="4511"/>
    <n v="20"/>
    <x v="4347"/>
    <x v="134"/>
    <n v="6"/>
    <n v="20"/>
    <x v="0"/>
    <s v="szkolny"/>
    <m/>
    <m/>
    <m/>
    <m/>
    <m/>
    <m/>
    <m/>
    <m/>
    <m/>
    <n v="0"/>
    <x v="0"/>
    <x v="55"/>
    <x v="10"/>
  </r>
  <r>
    <n v="4512"/>
    <n v="21"/>
    <x v="4348"/>
    <x v="134"/>
    <n v="6"/>
    <n v="20"/>
    <x v="0"/>
    <s v="szkolny"/>
    <m/>
    <m/>
    <m/>
    <m/>
    <m/>
    <m/>
    <m/>
    <m/>
    <m/>
    <n v="0"/>
    <x v="0"/>
    <x v="55"/>
    <x v="10"/>
  </r>
  <r>
    <n v="4513"/>
    <n v="22"/>
    <x v="4349"/>
    <x v="134"/>
    <n v="7"/>
    <n v="16"/>
    <x v="0"/>
    <s v="szkolny"/>
    <m/>
    <m/>
    <m/>
    <m/>
    <m/>
    <m/>
    <m/>
    <m/>
    <m/>
    <n v="0"/>
    <x v="0"/>
    <x v="55"/>
    <x v="10"/>
  </r>
  <r>
    <n v="4514"/>
    <n v="23"/>
    <x v="4350"/>
    <x v="134"/>
    <n v="7"/>
    <n v="17"/>
    <x v="0"/>
    <s v="szkolny"/>
    <m/>
    <m/>
    <m/>
    <m/>
    <m/>
    <m/>
    <m/>
    <m/>
    <m/>
    <n v="0"/>
    <x v="0"/>
    <x v="55"/>
    <x v="10"/>
  </r>
  <r>
    <n v="4515"/>
    <n v="24"/>
    <x v="4351"/>
    <x v="134"/>
    <n v="7"/>
    <n v="10"/>
    <x v="0"/>
    <s v="szkolny"/>
    <m/>
    <m/>
    <m/>
    <m/>
    <m/>
    <m/>
    <m/>
    <m/>
    <m/>
    <n v="0"/>
    <x v="0"/>
    <x v="55"/>
    <x v="10"/>
  </r>
  <r>
    <n v="4516"/>
    <n v="25"/>
    <x v="4352"/>
    <x v="134"/>
    <n v="7"/>
    <n v="21"/>
    <x v="0"/>
    <s v="szkolny"/>
    <m/>
    <m/>
    <m/>
    <m/>
    <m/>
    <m/>
    <m/>
    <m/>
    <m/>
    <n v="0"/>
    <x v="0"/>
    <x v="55"/>
    <x v="10"/>
  </r>
  <r>
    <n v="4517"/>
    <n v="26"/>
    <x v="4353"/>
    <x v="134"/>
    <n v="7"/>
    <n v="19"/>
    <x v="0"/>
    <s v="szkolny"/>
    <m/>
    <m/>
    <m/>
    <m/>
    <m/>
    <m/>
    <m/>
    <m/>
    <m/>
    <n v="0"/>
    <x v="0"/>
    <x v="55"/>
    <x v="10"/>
  </r>
  <r>
    <n v="4518"/>
    <n v="27"/>
    <x v="4354"/>
    <x v="134"/>
    <n v="7"/>
    <n v="20"/>
    <x v="0"/>
    <s v="szkolny"/>
    <m/>
    <m/>
    <m/>
    <m/>
    <m/>
    <m/>
    <m/>
    <m/>
    <m/>
    <n v="0"/>
    <x v="0"/>
    <x v="55"/>
    <x v="10"/>
  </r>
  <r>
    <n v="4519"/>
    <n v="28"/>
    <x v="4355"/>
    <x v="134"/>
    <n v="8"/>
    <n v="24"/>
    <x v="1"/>
    <s v="szkolny"/>
    <m/>
    <n v="5"/>
    <n v="10"/>
    <n v="16"/>
    <n v="19"/>
    <n v="25"/>
    <n v="28"/>
    <m/>
    <m/>
    <n v="6"/>
    <x v="8"/>
    <x v="55"/>
    <x v="10"/>
  </r>
  <r>
    <n v="4520"/>
    <n v="29"/>
    <x v="4356"/>
    <x v="134"/>
    <n v="8"/>
    <n v="11"/>
    <x v="0"/>
    <s v="szkolny"/>
    <m/>
    <m/>
    <m/>
    <m/>
    <m/>
    <m/>
    <m/>
    <m/>
    <m/>
    <n v="0"/>
    <x v="0"/>
    <x v="55"/>
    <x v="10"/>
  </r>
  <r>
    <n v="4521"/>
    <n v="30"/>
    <x v="4357"/>
    <x v="134"/>
    <n v="8"/>
    <n v="17"/>
    <x v="0"/>
    <s v="szkolny"/>
    <m/>
    <m/>
    <m/>
    <m/>
    <m/>
    <m/>
    <m/>
    <m/>
    <m/>
    <n v="0"/>
    <x v="0"/>
    <x v="55"/>
    <x v="10"/>
  </r>
  <r>
    <n v="4522"/>
    <n v="31"/>
    <x v="4358"/>
    <x v="134"/>
    <n v="8"/>
    <n v="14"/>
    <x v="0"/>
    <s v="szkolny"/>
    <m/>
    <m/>
    <m/>
    <m/>
    <m/>
    <m/>
    <m/>
    <m/>
    <m/>
    <n v="0"/>
    <x v="0"/>
    <x v="55"/>
    <x v="10"/>
  </r>
  <r>
    <n v="4523"/>
    <n v="32"/>
    <x v="4359"/>
    <x v="134"/>
    <n v="8"/>
    <n v="18"/>
    <x v="0"/>
    <s v="szkolny"/>
    <m/>
    <m/>
    <m/>
    <m/>
    <m/>
    <m/>
    <m/>
    <m/>
    <m/>
    <n v="0"/>
    <x v="0"/>
    <x v="55"/>
    <x v="10"/>
  </r>
  <r>
    <n v="4524"/>
    <n v="33"/>
    <x v="4360"/>
    <x v="134"/>
    <n v="8"/>
    <n v="12"/>
    <x v="0"/>
    <s v="szkolny"/>
    <m/>
    <m/>
    <m/>
    <m/>
    <m/>
    <m/>
    <m/>
    <m/>
    <m/>
    <n v="0"/>
    <x v="0"/>
    <x v="55"/>
    <x v="10"/>
  </r>
  <r>
    <n v="4525"/>
    <n v="1"/>
    <x v="4361"/>
    <x v="135"/>
    <n v="6"/>
    <n v="25"/>
    <x v="1"/>
    <s v="szkolny"/>
    <m/>
    <n v="3"/>
    <n v="4"/>
    <n v="5"/>
    <n v="14"/>
    <n v="19"/>
    <m/>
    <m/>
    <m/>
    <n v="5"/>
    <x v="5"/>
    <x v="4"/>
    <x v="3"/>
  </r>
  <r>
    <n v="4526"/>
    <n v="2"/>
    <x v="4362"/>
    <x v="135"/>
    <n v="6"/>
    <n v="24"/>
    <x v="1"/>
    <s v="szkolny"/>
    <m/>
    <n v="2"/>
    <n v="4"/>
    <n v="5"/>
    <n v="11"/>
    <n v="16"/>
    <n v="19"/>
    <m/>
    <m/>
    <n v="6"/>
    <x v="5"/>
    <x v="4"/>
    <x v="3"/>
  </r>
  <r>
    <n v="4527"/>
    <n v="3"/>
    <x v="4363"/>
    <x v="135"/>
    <n v="5"/>
    <n v="24"/>
    <x v="1"/>
    <s v="szkolny"/>
    <m/>
    <n v="2"/>
    <n v="4"/>
    <n v="5"/>
    <n v="14"/>
    <n v="19"/>
    <n v="25"/>
    <m/>
    <m/>
    <n v="6"/>
    <x v="5"/>
    <x v="4"/>
    <x v="3"/>
  </r>
  <r>
    <n v="4528"/>
    <n v="4"/>
    <x v="4364"/>
    <x v="135"/>
    <n v="5"/>
    <n v="24"/>
    <x v="1"/>
    <s v="szkolny"/>
    <m/>
    <n v="1"/>
    <n v="5"/>
    <n v="11"/>
    <n v="17"/>
    <n v="18"/>
    <n v="24"/>
    <m/>
    <m/>
    <n v="6"/>
    <x v="5"/>
    <x v="4"/>
    <x v="3"/>
  </r>
  <r>
    <n v="4529"/>
    <n v="5"/>
    <x v="4365"/>
    <x v="135"/>
    <n v="8"/>
    <n v="24"/>
    <x v="1"/>
    <s v="szkolny"/>
    <m/>
    <n v="2"/>
    <n v="5"/>
    <n v="11"/>
    <n v="16"/>
    <n v="19"/>
    <n v="26"/>
    <m/>
    <m/>
    <n v="6"/>
    <x v="5"/>
    <x v="4"/>
    <x v="3"/>
  </r>
  <r>
    <n v="4530"/>
    <n v="6"/>
    <x v="4366"/>
    <x v="135"/>
    <n v="5"/>
    <n v="24"/>
    <x v="1"/>
    <s v="szkolny"/>
    <m/>
    <n v="5"/>
    <n v="12"/>
    <n v="17"/>
    <n v="21"/>
    <n v="24"/>
    <n v="26"/>
    <m/>
    <m/>
    <n v="6"/>
    <x v="5"/>
    <x v="4"/>
    <x v="3"/>
  </r>
  <r>
    <n v="4531"/>
    <n v="7"/>
    <x v="4367"/>
    <x v="135"/>
    <n v="8"/>
    <n v="24"/>
    <x v="1"/>
    <s v="szkolny"/>
    <m/>
    <n v="2"/>
    <n v="4"/>
    <n v="5"/>
    <n v="11"/>
    <n v="19"/>
    <n v="26"/>
    <m/>
    <m/>
    <n v="6"/>
    <x v="5"/>
    <x v="4"/>
    <x v="3"/>
  </r>
  <r>
    <n v="4532"/>
    <n v="8"/>
    <x v="4368"/>
    <x v="135"/>
    <n v="8"/>
    <n v="24"/>
    <x v="1"/>
    <s v="szkolny"/>
    <m/>
    <n v="1"/>
    <n v="3"/>
    <n v="4"/>
    <n v="5"/>
    <n v="17"/>
    <n v="19"/>
    <m/>
    <m/>
    <n v="6"/>
    <x v="5"/>
    <x v="4"/>
    <x v="3"/>
  </r>
  <r>
    <n v="4533"/>
    <n v="9"/>
    <x v="4369"/>
    <x v="135"/>
    <n v="5"/>
    <n v="22"/>
    <x v="0"/>
    <s v="szkolny"/>
    <m/>
    <n v="2"/>
    <n v="4"/>
    <n v="7"/>
    <n v="11"/>
    <n v="13"/>
    <n v="14"/>
    <n v="16"/>
    <m/>
    <n v="7"/>
    <x v="0"/>
    <x v="4"/>
    <x v="3"/>
  </r>
  <r>
    <n v="4534"/>
    <n v="10"/>
    <x v="4370"/>
    <x v="135"/>
    <n v="8"/>
    <n v="22"/>
    <x v="0"/>
    <s v="szkolny"/>
    <m/>
    <n v="2"/>
    <n v="3"/>
    <n v="5"/>
    <n v="8"/>
    <n v="16"/>
    <n v="21"/>
    <n v="28"/>
    <m/>
    <n v="7"/>
    <x v="0"/>
    <x v="4"/>
    <x v="3"/>
  </r>
  <r>
    <n v="4535"/>
    <n v="11"/>
    <x v="4371"/>
    <x v="135"/>
    <n v="6"/>
    <n v="21"/>
    <x v="0"/>
    <s v="szkolny"/>
    <m/>
    <m/>
    <m/>
    <m/>
    <m/>
    <m/>
    <m/>
    <m/>
    <m/>
    <n v="0"/>
    <x v="0"/>
    <x v="4"/>
    <x v="3"/>
  </r>
  <r>
    <n v="4536"/>
    <n v="12"/>
    <x v="4372"/>
    <x v="135"/>
    <n v="5"/>
    <n v="21"/>
    <x v="0"/>
    <s v="szkolny"/>
    <m/>
    <m/>
    <m/>
    <m/>
    <m/>
    <m/>
    <m/>
    <m/>
    <m/>
    <n v="0"/>
    <x v="0"/>
    <x v="4"/>
    <x v="3"/>
  </r>
  <r>
    <n v="4537"/>
    <n v="13"/>
    <x v="4373"/>
    <x v="135"/>
    <n v="8"/>
    <n v="20"/>
    <x v="0"/>
    <s v="szkolny"/>
    <m/>
    <m/>
    <m/>
    <m/>
    <m/>
    <m/>
    <m/>
    <m/>
    <m/>
    <n v="0"/>
    <x v="0"/>
    <x v="4"/>
    <x v="3"/>
  </r>
  <r>
    <n v="4538"/>
    <n v="14"/>
    <x v="4374"/>
    <x v="135"/>
    <n v="8"/>
    <n v="20"/>
    <x v="0"/>
    <s v="szkolny"/>
    <m/>
    <m/>
    <m/>
    <m/>
    <m/>
    <m/>
    <m/>
    <m/>
    <m/>
    <n v="0"/>
    <x v="0"/>
    <x v="4"/>
    <x v="3"/>
  </r>
  <r>
    <n v="4539"/>
    <n v="15"/>
    <x v="4375"/>
    <x v="135"/>
    <n v="6"/>
    <n v="20"/>
    <x v="0"/>
    <s v="szkolny"/>
    <m/>
    <m/>
    <m/>
    <m/>
    <m/>
    <m/>
    <m/>
    <m/>
    <m/>
    <n v="0"/>
    <x v="0"/>
    <x v="4"/>
    <x v="3"/>
  </r>
  <r>
    <n v="4540"/>
    <n v="16"/>
    <x v="4376"/>
    <x v="135"/>
    <n v="6"/>
    <n v="20"/>
    <x v="0"/>
    <s v="szkolny"/>
    <m/>
    <m/>
    <m/>
    <m/>
    <m/>
    <m/>
    <m/>
    <m/>
    <m/>
    <n v="0"/>
    <x v="0"/>
    <x v="4"/>
    <x v="3"/>
  </r>
  <r>
    <n v="4541"/>
    <n v="17"/>
    <x v="4377"/>
    <x v="135"/>
    <n v="8"/>
    <n v="19"/>
    <x v="0"/>
    <s v="szkolny"/>
    <m/>
    <m/>
    <m/>
    <m/>
    <m/>
    <m/>
    <m/>
    <m/>
    <m/>
    <n v="0"/>
    <x v="0"/>
    <x v="4"/>
    <x v="3"/>
  </r>
  <r>
    <n v="4542"/>
    <n v="18"/>
    <x v="4378"/>
    <x v="135"/>
    <n v="8"/>
    <n v="19"/>
    <x v="0"/>
    <s v="szkolny"/>
    <m/>
    <m/>
    <m/>
    <m/>
    <m/>
    <m/>
    <m/>
    <m/>
    <m/>
    <n v="0"/>
    <x v="0"/>
    <x v="4"/>
    <x v="3"/>
  </r>
  <r>
    <n v="4543"/>
    <n v="19"/>
    <x v="4379"/>
    <x v="135"/>
    <n v="6"/>
    <n v="19"/>
    <x v="0"/>
    <s v="szkolny"/>
    <m/>
    <m/>
    <m/>
    <m/>
    <m/>
    <m/>
    <m/>
    <m/>
    <m/>
    <n v="0"/>
    <x v="0"/>
    <x v="4"/>
    <x v="3"/>
  </r>
  <r>
    <n v="4544"/>
    <n v="20"/>
    <x v="4380"/>
    <x v="135"/>
    <n v="6"/>
    <n v="19"/>
    <x v="0"/>
    <s v="szkolny"/>
    <m/>
    <m/>
    <m/>
    <m/>
    <m/>
    <m/>
    <m/>
    <m/>
    <m/>
    <n v="0"/>
    <x v="0"/>
    <x v="4"/>
    <x v="3"/>
  </r>
  <r>
    <n v="4545"/>
    <n v="21"/>
    <x v="4381"/>
    <x v="135"/>
    <n v="6"/>
    <n v="19"/>
    <x v="0"/>
    <s v="szkolny"/>
    <m/>
    <m/>
    <m/>
    <m/>
    <m/>
    <m/>
    <m/>
    <m/>
    <m/>
    <n v="0"/>
    <x v="0"/>
    <x v="4"/>
    <x v="3"/>
  </r>
  <r>
    <n v="4546"/>
    <n v="22"/>
    <x v="4382"/>
    <x v="135"/>
    <n v="5"/>
    <n v="19"/>
    <x v="0"/>
    <s v="szkolny"/>
    <m/>
    <m/>
    <m/>
    <m/>
    <m/>
    <m/>
    <m/>
    <m/>
    <m/>
    <n v="0"/>
    <x v="0"/>
    <x v="4"/>
    <x v="3"/>
  </r>
  <r>
    <n v="4547"/>
    <n v="23"/>
    <x v="4383"/>
    <x v="135"/>
    <n v="6"/>
    <n v="19"/>
    <x v="0"/>
    <s v="szkolny"/>
    <m/>
    <m/>
    <m/>
    <m/>
    <m/>
    <m/>
    <m/>
    <m/>
    <m/>
    <n v="0"/>
    <x v="0"/>
    <x v="4"/>
    <x v="3"/>
  </r>
  <r>
    <n v="4548"/>
    <n v="24"/>
    <x v="4384"/>
    <x v="135"/>
    <n v="8"/>
    <n v="18"/>
    <x v="0"/>
    <s v="szkolny"/>
    <m/>
    <m/>
    <m/>
    <m/>
    <m/>
    <m/>
    <m/>
    <m/>
    <m/>
    <n v="0"/>
    <x v="0"/>
    <x v="4"/>
    <x v="3"/>
  </r>
  <r>
    <n v="4549"/>
    <n v="25"/>
    <x v="4385"/>
    <x v="135"/>
    <n v="8"/>
    <n v="18"/>
    <x v="0"/>
    <s v="szkolny"/>
    <m/>
    <m/>
    <m/>
    <m/>
    <m/>
    <m/>
    <m/>
    <m/>
    <m/>
    <n v="0"/>
    <x v="0"/>
    <x v="4"/>
    <x v="3"/>
  </r>
  <r>
    <n v="4550"/>
    <n v="26"/>
    <x v="4386"/>
    <x v="135"/>
    <n v="8"/>
    <n v="18"/>
    <x v="0"/>
    <s v="szkolny"/>
    <m/>
    <m/>
    <m/>
    <m/>
    <m/>
    <m/>
    <m/>
    <m/>
    <m/>
    <n v="0"/>
    <x v="0"/>
    <x v="4"/>
    <x v="3"/>
  </r>
  <r>
    <n v="4551"/>
    <n v="27"/>
    <x v="4387"/>
    <x v="135"/>
    <n v="8"/>
    <n v="18"/>
    <x v="0"/>
    <s v="szkolny"/>
    <m/>
    <m/>
    <m/>
    <m/>
    <m/>
    <m/>
    <m/>
    <m/>
    <m/>
    <n v="0"/>
    <x v="0"/>
    <x v="4"/>
    <x v="3"/>
  </r>
  <r>
    <n v="4552"/>
    <n v="28"/>
    <x v="4388"/>
    <x v="135"/>
    <n v="6"/>
    <n v="18"/>
    <x v="0"/>
    <s v="szkolny"/>
    <m/>
    <m/>
    <m/>
    <m/>
    <m/>
    <m/>
    <m/>
    <m/>
    <m/>
    <n v="0"/>
    <x v="0"/>
    <x v="4"/>
    <x v="3"/>
  </r>
  <r>
    <n v="4553"/>
    <n v="29"/>
    <x v="4389"/>
    <x v="135"/>
    <n v="6"/>
    <n v="18"/>
    <x v="0"/>
    <s v="szkolny"/>
    <m/>
    <m/>
    <m/>
    <m/>
    <m/>
    <m/>
    <m/>
    <m/>
    <m/>
    <n v="0"/>
    <x v="0"/>
    <x v="4"/>
    <x v="3"/>
  </r>
  <r>
    <n v="4554"/>
    <n v="30"/>
    <x v="4390"/>
    <x v="135"/>
    <n v="6"/>
    <n v="18"/>
    <x v="0"/>
    <s v="szkolny"/>
    <m/>
    <m/>
    <m/>
    <m/>
    <m/>
    <m/>
    <m/>
    <m/>
    <m/>
    <n v="0"/>
    <x v="0"/>
    <x v="4"/>
    <x v="3"/>
  </r>
  <r>
    <n v="4555"/>
    <n v="31"/>
    <x v="4391"/>
    <x v="135"/>
    <n v="5"/>
    <n v="18"/>
    <x v="0"/>
    <s v="szkolny"/>
    <m/>
    <m/>
    <m/>
    <m/>
    <m/>
    <m/>
    <m/>
    <m/>
    <m/>
    <n v="0"/>
    <x v="0"/>
    <x v="4"/>
    <x v="3"/>
  </r>
  <r>
    <n v="4556"/>
    <n v="32"/>
    <x v="4392"/>
    <x v="135"/>
    <n v="6"/>
    <n v="18"/>
    <x v="0"/>
    <s v="szkolny"/>
    <m/>
    <m/>
    <m/>
    <m/>
    <m/>
    <m/>
    <m/>
    <m/>
    <m/>
    <n v="0"/>
    <x v="0"/>
    <x v="4"/>
    <x v="3"/>
  </r>
  <r>
    <n v="4557"/>
    <n v="33"/>
    <x v="4393"/>
    <x v="135"/>
    <n v="6"/>
    <n v="18"/>
    <x v="0"/>
    <s v="szkolny"/>
    <m/>
    <m/>
    <m/>
    <m/>
    <m/>
    <m/>
    <m/>
    <m/>
    <m/>
    <n v="0"/>
    <x v="0"/>
    <x v="4"/>
    <x v="3"/>
  </r>
  <r>
    <n v="4558"/>
    <n v="34"/>
    <x v="4394"/>
    <x v="135"/>
    <n v="5"/>
    <n v="18"/>
    <x v="0"/>
    <s v="szkolny"/>
    <m/>
    <m/>
    <m/>
    <m/>
    <m/>
    <m/>
    <m/>
    <m/>
    <m/>
    <n v="0"/>
    <x v="0"/>
    <x v="4"/>
    <x v="3"/>
  </r>
  <r>
    <n v="4559"/>
    <n v="35"/>
    <x v="4395"/>
    <x v="135"/>
    <n v="5"/>
    <n v="18"/>
    <x v="0"/>
    <s v="szkolny"/>
    <m/>
    <m/>
    <m/>
    <m/>
    <m/>
    <m/>
    <m/>
    <m/>
    <m/>
    <n v="0"/>
    <x v="0"/>
    <x v="4"/>
    <x v="3"/>
  </r>
  <r>
    <n v="4560"/>
    <n v="36"/>
    <x v="4396"/>
    <x v="135"/>
    <n v="5"/>
    <n v="18"/>
    <x v="0"/>
    <s v="szkolny"/>
    <m/>
    <m/>
    <m/>
    <m/>
    <m/>
    <m/>
    <m/>
    <m/>
    <m/>
    <n v="0"/>
    <x v="0"/>
    <x v="4"/>
    <x v="3"/>
  </r>
  <r>
    <n v="4561"/>
    <n v="37"/>
    <x v="4397"/>
    <x v="135"/>
    <n v="8"/>
    <n v="17"/>
    <x v="0"/>
    <s v="szkolny"/>
    <m/>
    <m/>
    <m/>
    <m/>
    <m/>
    <m/>
    <m/>
    <m/>
    <m/>
    <n v="0"/>
    <x v="0"/>
    <x v="4"/>
    <x v="3"/>
  </r>
  <r>
    <n v="4562"/>
    <n v="38"/>
    <x v="4398"/>
    <x v="135"/>
    <n v="6"/>
    <n v="17"/>
    <x v="0"/>
    <s v="szkolny"/>
    <m/>
    <m/>
    <m/>
    <m/>
    <m/>
    <m/>
    <m/>
    <m/>
    <m/>
    <n v="0"/>
    <x v="0"/>
    <x v="4"/>
    <x v="3"/>
  </r>
  <r>
    <n v="4563"/>
    <n v="39"/>
    <x v="4399"/>
    <x v="135"/>
    <n v="8"/>
    <n v="17"/>
    <x v="0"/>
    <s v="szkolny"/>
    <m/>
    <m/>
    <m/>
    <m/>
    <m/>
    <m/>
    <m/>
    <m/>
    <m/>
    <n v="0"/>
    <x v="0"/>
    <x v="4"/>
    <x v="3"/>
  </r>
  <r>
    <n v="4564"/>
    <n v="40"/>
    <x v="4400"/>
    <x v="135"/>
    <n v="6"/>
    <n v="17"/>
    <x v="0"/>
    <s v="szkolny"/>
    <m/>
    <m/>
    <m/>
    <m/>
    <m/>
    <m/>
    <m/>
    <m/>
    <m/>
    <n v="0"/>
    <x v="0"/>
    <x v="4"/>
    <x v="3"/>
  </r>
  <r>
    <n v="4565"/>
    <n v="41"/>
    <x v="4401"/>
    <x v="135"/>
    <n v="6"/>
    <n v="17"/>
    <x v="0"/>
    <s v="szkolny"/>
    <m/>
    <m/>
    <m/>
    <m/>
    <m/>
    <m/>
    <m/>
    <m/>
    <m/>
    <n v="0"/>
    <x v="0"/>
    <x v="4"/>
    <x v="3"/>
  </r>
  <r>
    <n v="4566"/>
    <n v="42"/>
    <x v="4402"/>
    <x v="135"/>
    <n v="5"/>
    <n v="17"/>
    <x v="0"/>
    <s v="szkolny"/>
    <m/>
    <m/>
    <m/>
    <m/>
    <m/>
    <m/>
    <m/>
    <m/>
    <m/>
    <n v="0"/>
    <x v="0"/>
    <x v="4"/>
    <x v="3"/>
  </r>
  <r>
    <n v="4567"/>
    <n v="43"/>
    <x v="4403"/>
    <x v="135"/>
    <n v="5"/>
    <n v="17"/>
    <x v="0"/>
    <s v="szkolny"/>
    <m/>
    <m/>
    <m/>
    <m/>
    <m/>
    <m/>
    <m/>
    <m/>
    <m/>
    <n v="0"/>
    <x v="0"/>
    <x v="4"/>
    <x v="3"/>
  </r>
  <r>
    <n v="4568"/>
    <n v="44"/>
    <x v="4404"/>
    <x v="135"/>
    <n v="5"/>
    <n v="17"/>
    <x v="0"/>
    <s v="szkolny"/>
    <m/>
    <m/>
    <m/>
    <m/>
    <m/>
    <m/>
    <m/>
    <m/>
    <m/>
    <n v="0"/>
    <x v="0"/>
    <x v="4"/>
    <x v="3"/>
  </r>
  <r>
    <n v="4569"/>
    <n v="45"/>
    <x v="4405"/>
    <x v="135"/>
    <n v="8"/>
    <n v="16"/>
    <x v="0"/>
    <s v="szkolny"/>
    <m/>
    <m/>
    <m/>
    <m/>
    <m/>
    <m/>
    <m/>
    <m/>
    <m/>
    <n v="0"/>
    <x v="0"/>
    <x v="4"/>
    <x v="3"/>
  </r>
  <r>
    <n v="4570"/>
    <n v="46"/>
    <x v="4406"/>
    <x v="135"/>
    <n v="8"/>
    <n v="16"/>
    <x v="0"/>
    <s v="szkolny"/>
    <m/>
    <m/>
    <m/>
    <m/>
    <m/>
    <m/>
    <m/>
    <m/>
    <m/>
    <n v="0"/>
    <x v="0"/>
    <x v="4"/>
    <x v="3"/>
  </r>
  <r>
    <n v="4571"/>
    <n v="47"/>
    <x v="4407"/>
    <x v="135"/>
    <n v="5"/>
    <n v="16"/>
    <x v="0"/>
    <s v="szkolny"/>
    <m/>
    <m/>
    <m/>
    <m/>
    <m/>
    <m/>
    <m/>
    <m/>
    <m/>
    <n v="0"/>
    <x v="0"/>
    <x v="4"/>
    <x v="3"/>
  </r>
  <r>
    <n v="4572"/>
    <n v="48"/>
    <x v="3183"/>
    <x v="135"/>
    <n v="5"/>
    <n v="16"/>
    <x v="0"/>
    <s v="szkolny"/>
    <m/>
    <m/>
    <m/>
    <m/>
    <m/>
    <m/>
    <m/>
    <m/>
    <m/>
    <n v="0"/>
    <x v="0"/>
    <x v="4"/>
    <x v="3"/>
  </r>
  <r>
    <n v="4573"/>
    <n v="49"/>
    <x v="4408"/>
    <x v="135"/>
    <n v="5"/>
    <n v="16"/>
    <x v="0"/>
    <s v="szkolny"/>
    <m/>
    <m/>
    <m/>
    <m/>
    <m/>
    <m/>
    <m/>
    <m/>
    <m/>
    <n v="0"/>
    <x v="0"/>
    <x v="4"/>
    <x v="3"/>
  </r>
  <r>
    <n v="4574"/>
    <n v="50"/>
    <x v="4409"/>
    <x v="135"/>
    <n v="6"/>
    <n v="16"/>
    <x v="0"/>
    <s v="szkolny"/>
    <m/>
    <m/>
    <m/>
    <m/>
    <m/>
    <m/>
    <m/>
    <m/>
    <m/>
    <n v="0"/>
    <x v="0"/>
    <x v="4"/>
    <x v="3"/>
  </r>
  <r>
    <n v="4575"/>
    <n v="51"/>
    <x v="4410"/>
    <x v="135"/>
    <n v="6"/>
    <n v="16"/>
    <x v="0"/>
    <s v="szkolny"/>
    <m/>
    <m/>
    <m/>
    <m/>
    <m/>
    <m/>
    <m/>
    <m/>
    <m/>
    <n v="0"/>
    <x v="0"/>
    <x v="4"/>
    <x v="3"/>
  </r>
  <r>
    <n v="4576"/>
    <n v="52"/>
    <x v="4411"/>
    <x v="135"/>
    <n v="6"/>
    <n v="16"/>
    <x v="0"/>
    <s v="szkolny"/>
    <m/>
    <m/>
    <m/>
    <m/>
    <m/>
    <m/>
    <m/>
    <m/>
    <m/>
    <n v="0"/>
    <x v="0"/>
    <x v="4"/>
    <x v="3"/>
  </r>
  <r>
    <n v="4577"/>
    <n v="53"/>
    <x v="4412"/>
    <x v="135"/>
    <n v="5"/>
    <n v="16"/>
    <x v="0"/>
    <s v="szkolny"/>
    <m/>
    <m/>
    <m/>
    <m/>
    <m/>
    <m/>
    <m/>
    <m/>
    <m/>
    <n v="0"/>
    <x v="0"/>
    <x v="4"/>
    <x v="3"/>
  </r>
  <r>
    <n v="4578"/>
    <n v="54"/>
    <x v="4413"/>
    <x v="135"/>
    <n v="5"/>
    <n v="16"/>
    <x v="0"/>
    <s v="szkolny"/>
    <m/>
    <m/>
    <m/>
    <m/>
    <m/>
    <m/>
    <m/>
    <m/>
    <m/>
    <n v="0"/>
    <x v="0"/>
    <x v="4"/>
    <x v="3"/>
  </r>
  <r>
    <n v="4579"/>
    <n v="55"/>
    <x v="4414"/>
    <x v="135"/>
    <n v="5"/>
    <n v="16"/>
    <x v="0"/>
    <s v="szkolny"/>
    <m/>
    <m/>
    <m/>
    <m/>
    <m/>
    <m/>
    <m/>
    <m/>
    <m/>
    <n v="0"/>
    <x v="0"/>
    <x v="4"/>
    <x v="3"/>
  </r>
  <r>
    <n v="4580"/>
    <n v="56"/>
    <x v="4415"/>
    <x v="135"/>
    <n v="8"/>
    <n v="15"/>
    <x v="0"/>
    <s v="szkolny"/>
    <m/>
    <m/>
    <m/>
    <m/>
    <m/>
    <m/>
    <m/>
    <m/>
    <m/>
    <n v="0"/>
    <x v="0"/>
    <x v="4"/>
    <x v="3"/>
  </r>
  <r>
    <n v="4581"/>
    <n v="57"/>
    <x v="4416"/>
    <x v="135"/>
    <n v="5"/>
    <n v="15"/>
    <x v="0"/>
    <s v="szkolny"/>
    <m/>
    <m/>
    <m/>
    <m/>
    <m/>
    <m/>
    <m/>
    <m/>
    <m/>
    <n v="0"/>
    <x v="0"/>
    <x v="4"/>
    <x v="3"/>
  </r>
  <r>
    <n v="4582"/>
    <n v="58"/>
    <x v="4417"/>
    <x v="135"/>
    <n v="8"/>
    <n v="15"/>
    <x v="0"/>
    <s v="szkolny"/>
    <m/>
    <m/>
    <m/>
    <m/>
    <m/>
    <m/>
    <m/>
    <m/>
    <m/>
    <n v="0"/>
    <x v="0"/>
    <x v="4"/>
    <x v="3"/>
  </r>
  <r>
    <n v="4583"/>
    <n v="59"/>
    <x v="4418"/>
    <x v="135"/>
    <n v="5"/>
    <n v="15"/>
    <x v="0"/>
    <s v="szkolny"/>
    <m/>
    <m/>
    <m/>
    <m/>
    <m/>
    <m/>
    <m/>
    <m/>
    <m/>
    <n v="0"/>
    <x v="0"/>
    <x v="4"/>
    <x v="3"/>
  </r>
  <r>
    <n v="4584"/>
    <n v="60"/>
    <x v="4419"/>
    <x v="135"/>
    <n v="6"/>
    <n v="15"/>
    <x v="0"/>
    <s v="szkolny"/>
    <m/>
    <m/>
    <m/>
    <m/>
    <m/>
    <m/>
    <m/>
    <m/>
    <m/>
    <n v="0"/>
    <x v="0"/>
    <x v="4"/>
    <x v="3"/>
  </r>
  <r>
    <n v="4585"/>
    <n v="61"/>
    <x v="1592"/>
    <x v="135"/>
    <n v="5"/>
    <n v="15"/>
    <x v="0"/>
    <s v="szkolny"/>
    <m/>
    <m/>
    <m/>
    <m/>
    <m/>
    <m/>
    <m/>
    <m/>
    <m/>
    <n v="0"/>
    <x v="0"/>
    <x v="4"/>
    <x v="3"/>
  </r>
  <r>
    <n v="4586"/>
    <n v="62"/>
    <x v="4420"/>
    <x v="135"/>
    <n v="5"/>
    <n v="15"/>
    <x v="0"/>
    <s v="szkolny"/>
    <m/>
    <m/>
    <m/>
    <m/>
    <m/>
    <m/>
    <m/>
    <m/>
    <m/>
    <n v="0"/>
    <x v="0"/>
    <x v="4"/>
    <x v="3"/>
  </r>
  <r>
    <n v="4587"/>
    <n v="63"/>
    <x v="4421"/>
    <x v="135"/>
    <n v="5"/>
    <n v="15"/>
    <x v="0"/>
    <s v="szkolny"/>
    <m/>
    <m/>
    <m/>
    <m/>
    <m/>
    <m/>
    <m/>
    <m/>
    <m/>
    <n v="0"/>
    <x v="0"/>
    <x v="4"/>
    <x v="3"/>
  </r>
  <r>
    <n v="4588"/>
    <n v="64"/>
    <x v="4422"/>
    <x v="135"/>
    <n v="5"/>
    <n v="15"/>
    <x v="0"/>
    <s v="szkolny"/>
    <m/>
    <m/>
    <m/>
    <m/>
    <m/>
    <m/>
    <m/>
    <m/>
    <m/>
    <n v="0"/>
    <x v="0"/>
    <x v="4"/>
    <x v="3"/>
  </r>
  <r>
    <n v="4589"/>
    <n v="65"/>
    <x v="4423"/>
    <x v="135"/>
    <n v="5"/>
    <n v="15"/>
    <x v="0"/>
    <s v="szkolny"/>
    <m/>
    <m/>
    <m/>
    <m/>
    <m/>
    <m/>
    <m/>
    <m/>
    <m/>
    <n v="0"/>
    <x v="0"/>
    <x v="4"/>
    <x v="3"/>
  </r>
  <r>
    <n v="4590"/>
    <n v="66"/>
    <x v="4424"/>
    <x v="135"/>
    <n v="8"/>
    <n v="14"/>
    <x v="0"/>
    <s v="szkolny"/>
    <m/>
    <m/>
    <m/>
    <m/>
    <m/>
    <m/>
    <m/>
    <m/>
    <m/>
    <n v="0"/>
    <x v="0"/>
    <x v="4"/>
    <x v="3"/>
  </r>
  <r>
    <n v="4591"/>
    <n v="67"/>
    <x v="4425"/>
    <x v="135"/>
    <n v="6"/>
    <n v="14"/>
    <x v="0"/>
    <s v="szkolny"/>
    <m/>
    <m/>
    <m/>
    <m/>
    <m/>
    <m/>
    <m/>
    <m/>
    <m/>
    <n v="0"/>
    <x v="0"/>
    <x v="4"/>
    <x v="3"/>
  </r>
  <r>
    <n v="4592"/>
    <n v="68"/>
    <x v="4426"/>
    <x v="135"/>
    <n v="6"/>
    <n v="14"/>
    <x v="0"/>
    <s v="szkolny"/>
    <m/>
    <m/>
    <m/>
    <m/>
    <m/>
    <m/>
    <m/>
    <m/>
    <m/>
    <n v="0"/>
    <x v="0"/>
    <x v="4"/>
    <x v="3"/>
  </r>
  <r>
    <n v="4593"/>
    <n v="69"/>
    <x v="4427"/>
    <x v="135"/>
    <n v="5"/>
    <n v="14"/>
    <x v="0"/>
    <s v="szkolny"/>
    <m/>
    <m/>
    <m/>
    <m/>
    <m/>
    <m/>
    <m/>
    <m/>
    <m/>
    <n v="0"/>
    <x v="0"/>
    <x v="4"/>
    <x v="3"/>
  </r>
  <r>
    <n v="4594"/>
    <n v="70"/>
    <x v="4428"/>
    <x v="135"/>
    <n v="6"/>
    <n v="14"/>
    <x v="0"/>
    <s v="szkolny"/>
    <m/>
    <m/>
    <m/>
    <m/>
    <m/>
    <m/>
    <m/>
    <m/>
    <m/>
    <n v="0"/>
    <x v="0"/>
    <x v="4"/>
    <x v="3"/>
  </r>
  <r>
    <n v="4595"/>
    <n v="71"/>
    <x v="4429"/>
    <x v="135"/>
    <n v="5"/>
    <n v="14"/>
    <x v="0"/>
    <s v="szkolny"/>
    <m/>
    <m/>
    <m/>
    <m/>
    <m/>
    <m/>
    <m/>
    <m/>
    <m/>
    <n v="0"/>
    <x v="0"/>
    <x v="4"/>
    <x v="3"/>
  </r>
  <r>
    <n v="4596"/>
    <n v="72"/>
    <x v="4430"/>
    <x v="135"/>
    <n v="5"/>
    <n v="14"/>
    <x v="0"/>
    <s v="szkolny"/>
    <m/>
    <m/>
    <m/>
    <m/>
    <m/>
    <m/>
    <m/>
    <m/>
    <m/>
    <n v="0"/>
    <x v="0"/>
    <x v="4"/>
    <x v="3"/>
  </r>
  <r>
    <n v="4597"/>
    <n v="73"/>
    <x v="4431"/>
    <x v="135"/>
    <n v="5"/>
    <n v="14"/>
    <x v="0"/>
    <s v="szkolny"/>
    <m/>
    <m/>
    <m/>
    <m/>
    <m/>
    <m/>
    <m/>
    <m/>
    <m/>
    <n v="0"/>
    <x v="0"/>
    <x v="4"/>
    <x v="3"/>
  </r>
  <r>
    <n v="4598"/>
    <n v="74"/>
    <x v="4432"/>
    <x v="135"/>
    <n v="5"/>
    <n v="14"/>
    <x v="0"/>
    <s v="szkolny"/>
    <m/>
    <m/>
    <m/>
    <m/>
    <m/>
    <m/>
    <m/>
    <m/>
    <m/>
    <n v="0"/>
    <x v="0"/>
    <x v="4"/>
    <x v="3"/>
  </r>
  <r>
    <n v="4599"/>
    <n v="75"/>
    <x v="4433"/>
    <x v="135"/>
    <n v="5"/>
    <n v="14"/>
    <x v="0"/>
    <s v="szkolny"/>
    <m/>
    <m/>
    <m/>
    <m/>
    <m/>
    <m/>
    <m/>
    <m/>
    <m/>
    <n v="0"/>
    <x v="0"/>
    <x v="4"/>
    <x v="3"/>
  </r>
  <r>
    <n v="4600"/>
    <n v="76"/>
    <x v="4434"/>
    <x v="135"/>
    <n v="6"/>
    <n v="13"/>
    <x v="0"/>
    <s v="szkolny"/>
    <m/>
    <m/>
    <m/>
    <m/>
    <m/>
    <m/>
    <m/>
    <m/>
    <m/>
    <n v="0"/>
    <x v="0"/>
    <x v="4"/>
    <x v="3"/>
  </r>
  <r>
    <n v="4601"/>
    <n v="77"/>
    <x v="4435"/>
    <x v="135"/>
    <n v="5"/>
    <n v="13"/>
    <x v="0"/>
    <s v="szkolny"/>
    <m/>
    <m/>
    <m/>
    <m/>
    <m/>
    <m/>
    <m/>
    <m/>
    <m/>
    <n v="0"/>
    <x v="0"/>
    <x v="4"/>
    <x v="3"/>
  </r>
  <r>
    <n v="4602"/>
    <n v="78"/>
    <x v="4436"/>
    <x v="135"/>
    <n v="6"/>
    <n v="12"/>
    <x v="0"/>
    <s v="szkolny"/>
    <m/>
    <m/>
    <m/>
    <m/>
    <m/>
    <m/>
    <m/>
    <m/>
    <m/>
    <n v="0"/>
    <x v="0"/>
    <x v="4"/>
    <x v="3"/>
  </r>
  <r>
    <n v="4603"/>
    <n v="79"/>
    <x v="4437"/>
    <x v="135"/>
    <n v="6"/>
    <n v="12"/>
    <x v="0"/>
    <s v="szkolny"/>
    <m/>
    <m/>
    <m/>
    <m/>
    <m/>
    <m/>
    <m/>
    <m/>
    <m/>
    <n v="0"/>
    <x v="0"/>
    <x v="4"/>
    <x v="3"/>
  </r>
  <r>
    <n v="4604"/>
    <n v="80"/>
    <x v="4438"/>
    <x v="135"/>
    <n v="5"/>
    <n v="12"/>
    <x v="0"/>
    <s v="szkolny"/>
    <m/>
    <m/>
    <m/>
    <m/>
    <m/>
    <m/>
    <m/>
    <m/>
    <m/>
    <n v="0"/>
    <x v="0"/>
    <x v="4"/>
    <x v="3"/>
  </r>
  <r>
    <n v="4605"/>
    <n v="81"/>
    <x v="4439"/>
    <x v="135"/>
    <n v="5"/>
    <n v="12"/>
    <x v="0"/>
    <s v="szkolny"/>
    <m/>
    <m/>
    <m/>
    <m/>
    <m/>
    <m/>
    <m/>
    <m/>
    <m/>
    <n v="0"/>
    <x v="0"/>
    <x v="4"/>
    <x v="3"/>
  </r>
  <r>
    <n v="4606"/>
    <n v="82"/>
    <x v="4440"/>
    <x v="135"/>
    <n v="8"/>
    <n v="11"/>
    <x v="0"/>
    <s v="szkolny"/>
    <m/>
    <m/>
    <m/>
    <m/>
    <m/>
    <m/>
    <m/>
    <m/>
    <m/>
    <n v="0"/>
    <x v="0"/>
    <x v="4"/>
    <x v="3"/>
  </r>
  <r>
    <n v="4607"/>
    <n v="83"/>
    <x v="4441"/>
    <x v="135"/>
    <n v="6"/>
    <n v="11"/>
    <x v="0"/>
    <s v="szkolny"/>
    <m/>
    <m/>
    <m/>
    <m/>
    <m/>
    <m/>
    <m/>
    <m/>
    <m/>
    <n v="0"/>
    <x v="0"/>
    <x v="4"/>
    <x v="3"/>
  </r>
  <r>
    <n v="4608"/>
    <n v="84"/>
    <x v="4442"/>
    <x v="135"/>
    <n v="5"/>
    <n v="11"/>
    <x v="0"/>
    <s v="szkolny"/>
    <m/>
    <m/>
    <m/>
    <m/>
    <m/>
    <m/>
    <m/>
    <m/>
    <m/>
    <n v="0"/>
    <x v="0"/>
    <x v="4"/>
    <x v="3"/>
  </r>
  <r>
    <n v="4609"/>
    <n v="85"/>
    <x v="4443"/>
    <x v="135"/>
    <n v="5"/>
    <n v="11"/>
    <x v="0"/>
    <s v="szkolny"/>
    <m/>
    <m/>
    <m/>
    <m/>
    <m/>
    <m/>
    <m/>
    <m/>
    <m/>
    <n v="0"/>
    <x v="0"/>
    <x v="4"/>
    <x v="3"/>
  </r>
  <r>
    <n v="4610"/>
    <n v="86"/>
    <x v="4444"/>
    <x v="135"/>
    <n v="5"/>
    <n v="10"/>
    <x v="0"/>
    <s v="szkolny"/>
    <m/>
    <m/>
    <m/>
    <m/>
    <m/>
    <m/>
    <m/>
    <m/>
    <m/>
    <n v="0"/>
    <x v="0"/>
    <x v="4"/>
    <x v="3"/>
  </r>
  <r>
    <n v="4611"/>
    <n v="1"/>
    <x v="4445"/>
    <x v="136"/>
    <n v="4"/>
    <n v="8"/>
    <x v="0"/>
    <s v="szkolny"/>
    <m/>
    <m/>
    <m/>
    <m/>
    <m/>
    <m/>
    <m/>
    <m/>
    <m/>
    <n v="0"/>
    <x v="0"/>
    <x v="17"/>
    <x v="11"/>
  </r>
  <r>
    <n v="4612"/>
    <n v="2"/>
    <x v="4446"/>
    <x v="136"/>
    <n v="4"/>
    <n v="9"/>
    <x v="0"/>
    <s v="szkolny"/>
    <m/>
    <m/>
    <m/>
    <m/>
    <m/>
    <m/>
    <m/>
    <m/>
    <m/>
    <n v="0"/>
    <x v="0"/>
    <x v="17"/>
    <x v="11"/>
  </r>
  <r>
    <n v="4613"/>
    <n v="3"/>
    <x v="4447"/>
    <x v="136"/>
    <n v="4"/>
    <n v="10"/>
    <x v="0"/>
    <s v="szkolny"/>
    <m/>
    <m/>
    <m/>
    <m/>
    <m/>
    <m/>
    <m/>
    <m/>
    <m/>
    <n v="0"/>
    <x v="0"/>
    <x v="17"/>
    <x v="11"/>
  </r>
  <r>
    <n v="4614"/>
    <n v="4"/>
    <x v="4448"/>
    <x v="136"/>
    <n v="4"/>
    <n v="10"/>
    <x v="0"/>
    <s v="szkolny"/>
    <m/>
    <m/>
    <m/>
    <m/>
    <m/>
    <m/>
    <m/>
    <m/>
    <m/>
    <n v="0"/>
    <x v="0"/>
    <x v="17"/>
    <x v="11"/>
  </r>
  <r>
    <n v="4615"/>
    <n v="5"/>
    <x v="4449"/>
    <x v="136"/>
    <n v="4"/>
    <n v="12"/>
    <x v="0"/>
    <s v="szkolny"/>
    <m/>
    <m/>
    <m/>
    <m/>
    <m/>
    <m/>
    <m/>
    <m/>
    <m/>
    <n v="0"/>
    <x v="0"/>
    <x v="17"/>
    <x v="11"/>
  </r>
  <r>
    <n v="4616"/>
    <n v="6"/>
    <x v="4450"/>
    <x v="136"/>
    <n v="5"/>
    <n v="13"/>
    <x v="0"/>
    <s v="szkolny"/>
    <m/>
    <m/>
    <m/>
    <m/>
    <m/>
    <m/>
    <m/>
    <m/>
    <m/>
    <n v="0"/>
    <x v="0"/>
    <x v="17"/>
    <x v="11"/>
  </r>
  <r>
    <n v="4617"/>
    <n v="7"/>
    <x v="4451"/>
    <x v="136"/>
    <n v="7"/>
    <n v="14"/>
    <x v="0"/>
    <s v="szkolny"/>
    <m/>
    <m/>
    <m/>
    <m/>
    <m/>
    <m/>
    <m/>
    <m/>
    <m/>
    <n v="0"/>
    <x v="0"/>
    <x v="17"/>
    <x v="11"/>
  </r>
  <r>
    <n v="4618"/>
    <n v="8"/>
    <x v="4452"/>
    <x v="136"/>
    <n v="8"/>
    <n v="15"/>
    <x v="0"/>
    <s v="szkolny"/>
    <m/>
    <m/>
    <m/>
    <m/>
    <m/>
    <m/>
    <m/>
    <m/>
    <m/>
    <n v="0"/>
    <x v="0"/>
    <x v="17"/>
    <x v="11"/>
  </r>
  <r>
    <n v="4619"/>
    <n v="9"/>
    <x v="4453"/>
    <x v="136"/>
    <n v="4"/>
    <n v="19"/>
    <x v="0"/>
    <s v="szkolny"/>
    <m/>
    <m/>
    <m/>
    <m/>
    <m/>
    <m/>
    <m/>
    <m/>
    <m/>
    <n v="0"/>
    <x v="0"/>
    <x v="17"/>
    <x v="11"/>
  </r>
  <r>
    <n v="4620"/>
    <n v="10"/>
    <x v="4454"/>
    <x v="136"/>
    <n v="8"/>
    <n v="19"/>
    <x v="0"/>
    <s v="szkolny"/>
    <m/>
    <m/>
    <m/>
    <m/>
    <m/>
    <m/>
    <m/>
    <m/>
    <m/>
    <n v="0"/>
    <x v="0"/>
    <x v="17"/>
    <x v="11"/>
  </r>
  <r>
    <n v="4621"/>
    <n v="1"/>
    <x v="4455"/>
    <x v="137"/>
    <n v="7"/>
    <n v="25"/>
    <x v="1"/>
    <s v="szkolny"/>
    <m/>
    <n v="4"/>
    <n v="5"/>
    <n v="7"/>
    <n v="8"/>
    <n v="19"/>
    <m/>
    <m/>
    <m/>
    <n v="5"/>
    <x v="10"/>
    <x v="13"/>
    <x v="9"/>
  </r>
  <r>
    <n v="4622"/>
    <n v="2"/>
    <x v="4456"/>
    <x v="137"/>
    <n v="7"/>
    <n v="24"/>
    <x v="1"/>
    <s v="szkolny"/>
    <m/>
    <n v="17"/>
    <n v="19"/>
    <n v="23"/>
    <n v="25"/>
    <n v="26"/>
    <n v="28"/>
    <m/>
    <m/>
    <n v="6"/>
    <x v="10"/>
    <x v="13"/>
    <x v="9"/>
  </r>
  <r>
    <n v="4623"/>
    <n v="3"/>
    <x v="4457"/>
    <x v="137"/>
    <n v="8"/>
    <n v="24"/>
    <x v="1"/>
    <s v="szkolny"/>
    <m/>
    <n v="16"/>
    <n v="17"/>
    <n v="18"/>
    <n v="21"/>
    <n v="26"/>
    <n v="28"/>
    <m/>
    <m/>
    <n v="6"/>
    <x v="10"/>
    <x v="13"/>
    <x v="9"/>
  </r>
  <r>
    <n v="4624"/>
    <n v="4"/>
    <x v="4458"/>
    <x v="137"/>
    <n v="7"/>
    <n v="19"/>
    <x v="0"/>
    <s v="szkolny"/>
    <m/>
    <m/>
    <m/>
    <m/>
    <m/>
    <m/>
    <m/>
    <m/>
    <m/>
    <n v="0"/>
    <x v="0"/>
    <x v="13"/>
    <x v="9"/>
  </r>
  <r>
    <n v="4625"/>
    <n v="5"/>
    <x v="4459"/>
    <x v="137"/>
    <n v="7"/>
    <n v="19"/>
    <x v="0"/>
    <s v="szkolny"/>
    <m/>
    <m/>
    <m/>
    <m/>
    <m/>
    <m/>
    <m/>
    <m/>
    <m/>
    <n v="0"/>
    <x v="0"/>
    <x v="13"/>
    <x v="9"/>
  </r>
  <r>
    <n v="4626"/>
    <n v="6"/>
    <x v="4460"/>
    <x v="137"/>
    <n v="8"/>
    <n v="19"/>
    <x v="0"/>
    <s v="szkolny"/>
    <m/>
    <m/>
    <m/>
    <m/>
    <m/>
    <m/>
    <m/>
    <m/>
    <m/>
    <n v="0"/>
    <x v="0"/>
    <x v="13"/>
    <x v="9"/>
  </r>
  <r>
    <n v="4627"/>
    <n v="7"/>
    <x v="4461"/>
    <x v="137"/>
    <n v="8"/>
    <n v="19"/>
    <x v="0"/>
    <s v="szkolny"/>
    <m/>
    <m/>
    <m/>
    <m/>
    <m/>
    <m/>
    <m/>
    <m/>
    <m/>
    <n v="0"/>
    <x v="0"/>
    <x v="13"/>
    <x v="9"/>
  </r>
  <r>
    <n v="4628"/>
    <n v="8"/>
    <x v="4462"/>
    <x v="137"/>
    <n v="8"/>
    <n v="18"/>
    <x v="0"/>
    <s v="szkolny"/>
    <m/>
    <m/>
    <m/>
    <m/>
    <m/>
    <m/>
    <m/>
    <m/>
    <m/>
    <n v="0"/>
    <x v="0"/>
    <x v="13"/>
    <x v="9"/>
  </r>
  <r>
    <n v="4629"/>
    <n v="9"/>
    <x v="4463"/>
    <x v="137"/>
    <n v="4"/>
    <n v="18"/>
    <x v="0"/>
    <s v="szkolny"/>
    <m/>
    <m/>
    <m/>
    <m/>
    <m/>
    <m/>
    <m/>
    <m/>
    <m/>
    <n v="0"/>
    <x v="0"/>
    <x v="13"/>
    <x v="9"/>
  </r>
  <r>
    <n v="4630"/>
    <n v="10"/>
    <x v="4464"/>
    <x v="137"/>
    <n v="7"/>
    <n v="18"/>
    <x v="0"/>
    <s v="szkolny"/>
    <m/>
    <m/>
    <m/>
    <m/>
    <m/>
    <m/>
    <m/>
    <m/>
    <m/>
    <n v="0"/>
    <x v="0"/>
    <x v="13"/>
    <x v="9"/>
  </r>
  <r>
    <n v="4631"/>
    <n v="11"/>
    <x v="4465"/>
    <x v="137"/>
    <n v="7"/>
    <n v="18"/>
    <x v="0"/>
    <s v="szkolny"/>
    <m/>
    <m/>
    <m/>
    <m/>
    <m/>
    <m/>
    <m/>
    <m/>
    <m/>
    <n v="0"/>
    <x v="0"/>
    <x v="13"/>
    <x v="9"/>
  </r>
  <r>
    <n v="4632"/>
    <n v="12"/>
    <x v="4466"/>
    <x v="137"/>
    <n v="8"/>
    <n v="18"/>
    <x v="0"/>
    <s v="szkolny"/>
    <m/>
    <m/>
    <m/>
    <m/>
    <m/>
    <m/>
    <m/>
    <m/>
    <m/>
    <n v="0"/>
    <x v="0"/>
    <x v="13"/>
    <x v="9"/>
  </r>
  <r>
    <n v="4633"/>
    <n v="13"/>
    <x v="4467"/>
    <x v="137"/>
    <n v="7"/>
    <n v="18"/>
    <x v="0"/>
    <s v="szkolny"/>
    <m/>
    <m/>
    <m/>
    <m/>
    <m/>
    <m/>
    <m/>
    <m/>
    <m/>
    <n v="0"/>
    <x v="0"/>
    <x v="13"/>
    <x v="9"/>
  </r>
  <r>
    <n v="4634"/>
    <n v="14"/>
    <x v="4468"/>
    <x v="137"/>
    <n v="4"/>
    <n v="17"/>
    <x v="0"/>
    <s v="szkolny"/>
    <m/>
    <m/>
    <m/>
    <m/>
    <m/>
    <m/>
    <m/>
    <m/>
    <m/>
    <n v="0"/>
    <x v="0"/>
    <x v="13"/>
    <x v="9"/>
  </r>
  <r>
    <n v="4635"/>
    <n v="15"/>
    <x v="4469"/>
    <x v="137"/>
    <n v="8"/>
    <n v="17"/>
    <x v="0"/>
    <s v="szkolny"/>
    <m/>
    <m/>
    <m/>
    <m/>
    <m/>
    <m/>
    <m/>
    <m/>
    <m/>
    <n v="0"/>
    <x v="0"/>
    <x v="13"/>
    <x v="9"/>
  </r>
  <r>
    <n v="4636"/>
    <n v="16"/>
    <x v="4470"/>
    <x v="137"/>
    <n v="8"/>
    <n v="17"/>
    <x v="0"/>
    <s v="szkolny"/>
    <m/>
    <m/>
    <m/>
    <m/>
    <m/>
    <m/>
    <m/>
    <m/>
    <m/>
    <n v="0"/>
    <x v="0"/>
    <x v="13"/>
    <x v="9"/>
  </r>
  <r>
    <n v="4637"/>
    <n v="17"/>
    <x v="4471"/>
    <x v="137"/>
    <n v="7"/>
    <n v="16"/>
    <x v="0"/>
    <s v="szkolny"/>
    <m/>
    <m/>
    <m/>
    <m/>
    <m/>
    <m/>
    <m/>
    <m/>
    <m/>
    <n v="0"/>
    <x v="0"/>
    <x v="13"/>
    <x v="9"/>
  </r>
  <r>
    <n v="4638"/>
    <n v="18"/>
    <x v="4472"/>
    <x v="137"/>
    <n v="8"/>
    <n v="16"/>
    <x v="0"/>
    <s v="szkolny"/>
    <m/>
    <m/>
    <m/>
    <m/>
    <m/>
    <m/>
    <m/>
    <m/>
    <m/>
    <n v="0"/>
    <x v="0"/>
    <x v="13"/>
    <x v="9"/>
  </r>
  <r>
    <n v="4639"/>
    <n v="19"/>
    <x v="4473"/>
    <x v="137"/>
    <n v="8"/>
    <n v="16"/>
    <x v="0"/>
    <s v="szkolny"/>
    <m/>
    <m/>
    <m/>
    <m/>
    <m/>
    <m/>
    <m/>
    <m/>
    <m/>
    <n v="0"/>
    <x v="0"/>
    <x v="13"/>
    <x v="9"/>
  </r>
  <r>
    <n v="4640"/>
    <n v="20"/>
    <x v="4474"/>
    <x v="137"/>
    <n v="8"/>
    <n v="12"/>
    <x v="0"/>
    <s v="szkolny"/>
    <m/>
    <m/>
    <m/>
    <m/>
    <m/>
    <m/>
    <m/>
    <m/>
    <m/>
    <n v="0"/>
    <x v="0"/>
    <x v="13"/>
    <x v="9"/>
  </r>
  <r>
    <n v="4641"/>
    <n v="1"/>
    <x v="4475"/>
    <x v="138"/>
    <n v="4"/>
    <n v="12"/>
    <x v="0"/>
    <s v="szkolny"/>
    <m/>
    <m/>
    <m/>
    <m/>
    <m/>
    <m/>
    <m/>
    <m/>
    <m/>
    <n v="0"/>
    <x v="0"/>
    <x v="53"/>
    <x v="6"/>
  </r>
  <r>
    <n v="4642"/>
    <n v="2"/>
    <x v="4476"/>
    <x v="138"/>
    <n v="4"/>
    <n v="18"/>
    <x v="0"/>
    <s v="szkolny"/>
    <m/>
    <m/>
    <m/>
    <m/>
    <m/>
    <m/>
    <m/>
    <m/>
    <m/>
    <n v="0"/>
    <x v="0"/>
    <x v="53"/>
    <x v="6"/>
  </r>
  <r>
    <n v="4643"/>
    <n v="3"/>
    <x v="4477"/>
    <x v="138"/>
    <n v="4"/>
    <n v="15"/>
    <x v="0"/>
    <s v="szkolny"/>
    <m/>
    <m/>
    <m/>
    <m/>
    <m/>
    <m/>
    <m/>
    <m/>
    <m/>
    <n v="0"/>
    <x v="0"/>
    <x v="53"/>
    <x v="6"/>
  </r>
  <r>
    <n v="4644"/>
    <n v="4"/>
    <x v="4478"/>
    <x v="138"/>
    <n v="4"/>
    <n v="17"/>
    <x v="0"/>
    <s v="szkolny"/>
    <m/>
    <m/>
    <m/>
    <m/>
    <m/>
    <m/>
    <m/>
    <m/>
    <m/>
    <n v="0"/>
    <x v="0"/>
    <x v="53"/>
    <x v="6"/>
  </r>
  <r>
    <n v="4645"/>
    <n v="5"/>
    <x v="4479"/>
    <x v="138"/>
    <n v="4"/>
    <n v="16"/>
    <x v="0"/>
    <s v="szkolny"/>
    <m/>
    <m/>
    <m/>
    <m/>
    <m/>
    <m/>
    <m/>
    <m/>
    <m/>
    <n v="0"/>
    <x v="0"/>
    <x v="53"/>
    <x v="6"/>
  </r>
  <r>
    <n v="4646"/>
    <n v="6"/>
    <x v="4480"/>
    <x v="138"/>
    <n v="4"/>
    <n v="16"/>
    <x v="0"/>
    <s v="szkolny"/>
    <m/>
    <m/>
    <m/>
    <m/>
    <m/>
    <m/>
    <m/>
    <m/>
    <m/>
    <n v="0"/>
    <x v="0"/>
    <x v="53"/>
    <x v="6"/>
  </r>
  <r>
    <n v="4647"/>
    <n v="7"/>
    <x v="4481"/>
    <x v="138"/>
    <n v="4"/>
    <n v="18"/>
    <x v="0"/>
    <s v="szkolny"/>
    <m/>
    <m/>
    <m/>
    <m/>
    <m/>
    <m/>
    <m/>
    <m/>
    <m/>
    <n v="0"/>
    <x v="0"/>
    <x v="53"/>
    <x v="6"/>
  </r>
  <r>
    <n v="4648"/>
    <n v="8"/>
    <x v="4482"/>
    <x v="138"/>
    <n v="4"/>
    <n v="15"/>
    <x v="0"/>
    <s v="szkolny"/>
    <m/>
    <m/>
    <m/>
    <m/>
    <m/>
    <m/>
    <m/>
    <m/>
    <m/>
    <n v="0"/>
    <x v="0"/>
    <x v="53"/>
    <x v="6"/>
  </r>
  <r>
    <n v="4649"/>
    <n v="9"/>
    <x v="4483"/>
    <x v="138"/>
    <n v="4"/>
    <n v="17"/>
    <x v="0"/>
    <s v="szkolny"/>
    <m/>
    <m/>
    <m/>
    <m/>
    <m/>
    <m/>
    <m/>
    <m/>
    <m/>
    <n v="0"/>
    <x v="0"/>
    <x v="53"/>
    <x v="6"/>
  </r>
  <r>
    <n v="4650"/>
    <n v="10"/>
    <x v="4484"/>
    <x v="138"/>
    <n v="4"/>
    <n v="18"/>
    <x v="0"/>
    <s v="szkolny"/>
    <m/>
    <m/>
    <m/>
    <m/>
    <m/>
    <m/>
    <m/>
    <m/>
    <m/>
    <n v="0"/>
    <x v="0"/>
    <x v="53"/>
    <x v="6"/>
  </r>
  <r>
    <n v="4651"/>
    <n v="11"/>
    <x v="4485"/>
    <x v="138"/>
    <n v="4"/>
    <n v="15"/>
    <x v="0"/>
    <s v="szkolny"/>
    <m/>
    <m/>
    <m/>
    <m/>
    <m/>
    <m/>
    <m/>
    <m/>
    <m/>
    <n v="0"/>
    <x v="0"/>
    <x v="53"/>
    <x v="6"/>
  </r>
  <r>
    <n v="4652"/>
    <n v="12"/>
    <x v="4486"/>
    <x v="138"/>
    <n v="4"/>
    <n v="16"/>
    <x v="0"/>
    <s v="szkolny"/>
    <m/>
    <m/>
    <m/>
    <m/>
    <m/>
    <m/>
    <m/>
    <m/>
    <m/>
    <n v="0"/>
    <x v="0"/>
    <x v="53"/>
    <x v="6"/>
  </r>
  <r>
    <n v="4653"/>
    <n v="13"/>
    <x v="3391"/>
    <x v="138"/>
    <n v="4"/>
    <n v="19"/>
    <x v="0"/>
    <s v="szkolny"/>
    <m/>
    <m/>
    <m/>
    <m/>
    <m/>
    <m/>
    <m/>
    <m/>
    <m/>
    <n v="0"/>
    <x v="0"/>
    <x v="53"/>
    <x v="6"/>
  </r>
  <r>
    <n v="4654"/>
    <n v="14"/>
    <x v="4487"/>
    <x v="138"/>
    <n v="4"/>
    <n v="20"/>
    <x v="0"/>
    <s v="szkolny"/>
    <m/>
    <m/>
    <m/>
    <m/>
    <m/>
    <m/>
    <m/>
    <m/>
    <m/>
    <n v="0"/>
    <x v="0"/>
    <x v="53"/>
    <x v="6"/>
  </r>
  <r>
    <n v="4655"/>
    <n v="15"/>
    <x v="4488"/>
    <x v="138"/>
    <n v="4"/>
    <n v="13"/>
    <x v="0"/>
    <s v="szkolny"/>
    <m/>
    <m/>
    <m/>
    <m/>
    <m/>
    <m/>
    <m/>
    <m/>
    <m/>
    <n v="0"/>
    <x v="0"/>
    <x v="53"/>
    <x v="6"/>
  </r>
  <r>
    <n v="4656"/>
    <n v="16"/>
    <x v="4489"/>
    <x v="138"/>
    <n v="4"/>
    <n v="18"/>
    <x v="0"/>
    <s v="szkolny"/>
    <m/>
    <m/>
    <m/>
    <m/>
    <m/>
    <m/>
    <m/>
    <m/>
    <m/>
    <n v="0"/>
    <x v="0"/>
    <x v="53"/>
    <x v="6"/>
  </r>
  <r>
    <n v="4657"/>
    <n v="17"/>
    <x v="1591"/>
    <x v="138"/>
    <n v="4"/>
    <n v="19"/>
    <x v="0"/>
    <s v="szkolny"/>
    <m/>
    <m/>
    <m/>
    <m/>
    <m/>
    <m/>
    <m/>
    <m/>
    <m/>
    <n v="0"/>
    <x v="0"/>
    <x v="53"/>
    <x v="6"/>
  </r>
  <r>
    <n v="4658"/>
    <n v="18"/>
    <x v="3338"/>
    <x v="138"/>
    <n v="4"/>
    <n v="16"/>
    <x v="0"/>
    <s v="szkolny"/>
    <m/>
    <m/>
    <m/>
    <m/>
    <m/>
    <m/>
    <m/>
    <m/>
    <m/>
    <n v="0"/>
    <x v="0"/>
    <x v="53"/>
    <x v="6"/>
  </r>
  <r>
    <n v="4659"/>
    <n v="19"/>
    <x v="4490"/>
    <x v="138"/>
    <n v="4"/>
    <n v="11"/>
    <x v="0"/>
    <s v="szkolny"/>
    <m/>
    <m/>
    <m/>
    <m/>
    <m/>
    <m/>
    <m/>
    <m/>
    <m/>
    <n v="0"/>
    <x v="0"/>
    <x v="53"/>
    <x v="6"/>
  </r>
  <r>
    <n v="4660"/>
    <n v="20"/>
    <x v="4491"/>
    <x v="138"/>
    <n v="4"/>
    <n v="15"/>
    <x v="0"/>
    <s v="szkolny"/>
    <m/>
    <m/>
    <m/>
    <m/>
    <m/>
    <m/>
    <m/>
    <m/>
    <m/>
    <n v="0"/>
    <x v="0"/>
    <x v="53"/>
    <x v="6"/>
  </r>
  <r>
    <n v="4661"/>
    <n v="21"/>
    <x v="4492"/>
    <x v="138"/>
    <n v="4"/>
    <n v="16"/>
    <x v="0"/>
    <s v="szkolny"/>
    <m/>
    <m/>
    <m/>
    <m/>
    <m/>
    <m/>
    <m/>
    <m/>
    <m/>
    <n v="0"/>
    <x v="0"/>
    <x v="53"/>
    <x v="6"/>
  </r>
  <r>
    <n v="4662"/>
    <n v="22"/>
    <x v="4493"/>
    <x v="138"/>
    <n v="4"/>
    <n v="12"/>
    <x v="0"/>
    <s v="szkolny"/>
    <m/>
    <m/>
    <m/>
    <m/>
    <m/>
    <m/>
    <m/>
    <m/>
    <m/>
    <n v="0"/>
    <x v="0"/>
    <x v="53"/>
    <x v="6"/>
  </r>
  <r>
    <n v="4663"/>
    <n v="23"/>
    <x v="4494"/>
    <x v="138"/>
    <n v="4"/>
    <n v="10"/>
    <x v="0"/>
    <s v="szkolny"/>
    <m/>
    <m/>
    <m/>
    <m/>
    <m/>
    <m/>
    <m/>
    <m/>
    <m/>
    <n v="0"/>
    <x v="0"/>
    <x v="53"/>
    <x v="6"/>
  </r>
  <r>
    <n v="4664"/>
    <n v="24"/>
    <x v="4495"/>
    <x v="138"/>
    <n v="4"/>
    <n v="24"/>
    <x v="1"/>
    <s v="szkolny"/>
    <m/>
    <n v="5"/>
    <n v="17"/>
    <n v="19"/>
    <n v="21"/>
    <n v="24"/>
    <n v="29"/>
    <m/>
    <m/>
    <n v="6"/>
    <x v="21"/>
    <x v="53"/>
    <x v="6"/>
  </r>
  <r>
    <n v="4665"/>
    <n v="25"/>
    <x v="4496"/>
    <x v="138"/>
    <n v="4"/>
    <n v="13"/>
    <x v="0"/>
    <s v="szkolny"/>
    <m/>
    <m/>
    <m/>
    <m/>
    <m/>
    <m/>
    <m/>
    <m/>
    <m/>
    <n v="0"/>
    <x v="0"/>
    <x v="53"/>
    <x v="6"/>
  </r>
  <r>
    <n v="4666"/>
    <n v="26"/>
    <x v="4497"/>
    <x v="138"/>
    <n v="4"/>
    <n v="18"/>
    <x v="0"/>
    <s v="szkolny"/>
    <m/>
    <m/>
    <m/>
    <m/>
    <m/>
    <m/>
    <m/>
    <m/>
    <m/>
    <n v="0"/>
    <x v="0"/>
    <x v="53"/>
    <x v="6"/>
  </r>
  <r>
    <n v="4667"/>
    <n v="27"/>
    <x v="4498"/>
    <x v="138"/>
    <n v="4"/>
    <n v="12"/>
    <x v="0"/>
    <s v="szkolny"/>
    <m/>
    <m/>
    <m/>
    <m/>
    <m/>
    <m/>
    <m/>
    <m/>
    <m/>
    <n v="0"/>
    <x v="0"/>
    <x v="53"/>
    <x v="6"/>
  </r>
  <r>
    <n v="4668"/>
    <n v="28"/>
    <x v="4499"/>
    <x v="138"/>
    <n v="4"/>
    <n v="15"/>
    <x v="0"/>
    <s v="szkolny"/>
    <m/>
    <m/>
    <m/>
    <m/>
    <m/>
    <m/>
    <m/>
    <m/>
    <m/>
    <n v="0"/>
    <x v="0"/>
    <x v="53"/>
    <x v="6"/>
  </r>
  <r>
    <n v="4669"/>
    <n v="29"/>
    <x v="4500"/>
    <x v="138"/>
    <n v="4"/>
    <n v="13"/>
    <x v="0"/>
    <s v="szkolny"/>
    <m/>
    <m/>
    <m/>
    <m/>
    <m/>
    <m/>
    <m/>
    <m/>
    <m/>
    <n v="0"/>
    <x v="0"/>
    <x v="53"/>
    <x v="6"/>
  </r>
  <r>
    <n v="4670"/>
    <n v="30"/>
    <x v="4501"/>
    <x v="138"/>
    <n v="4"/>
    <n v="16"/>
    <x v="0"/>
    <s v="szkolny"/>
    <m/>
    <m/>
    <m/>
    <m/>
    <m/>
    <m/>
    <m/>
    <m/>
    <m/>
    <n v="0"/>
    <x v="0"/>
    <x v="53"/>
    <x v="6"/>
  </r>
  <r>
    <n v="4671"/>
    <n v="31"/>
    <x v="4502"/>
    <x v="138"/>
    <n v="4"/>
    <n v="10"/>
    <x v="0"/>
    <s v="szkolny"/>
    <m/>
    <m/>
    <m/>
    <m/>
    <m/>
    <m/>
    <m/>
    <m/>
    <m/>
    <n v="0"/>
    <x v="0"/>
    <x v="53"/>
    <x v="6"/>
  </r>
  <r>
    <n v="4672"/>
    <n v="32"/>
    <x v="4503"/>
    <x v="138"/>
    <n v="4"/>
    <n v="17"/>
    <x v="0"/>
    <s v="szkolny"/>
    <m/>
    <m/>
    <m/>
    <m/>
    <m/>
    <m/>
    <m/>
    <m/>
    <m/>
    <n v="0"/>
    <x v="0"/>
    <x v="53"/>
    <x v="6"/>
  </r>
  <r>
    <n v="4673"/>
    <n v="33"/>
    <x v="4504"/>
    <x v="138"/>
    <n v="4"/>
    <n v="9"/>
    <x v="0"/>
    <s v="szkolny"/>
    <m/>
    <m/>
    <m/>
    <m/>
    <m/>
    <m/>
    <m/>
    <m/>
    <m/>
    <n v="0"/>
    <x v="0"/>
    <x v="53"/>
    <x v="6"/>
  </r>
  <r>
    <n v="4674"/>
    <n v="34"/>
    <x v="4505"/>
    <x v="138"/>
    <n v="4"/>
    <n v="11"/>
    <x v="0"/>
    <s v="szkolny"/>
    <m/>
    <m/>
    <m/>
    <m/>
    <m/>
    <m/>
    <m/>
    <m/>
    <m/>
    <n v="0"/>
    <x v="0"/>
    <x v="53"/>
    <x v="6"/>
  </r>
  <r>
    <n v="4675"/>
    <n v="35"/>
    <x v="4506"/>
    <x v="138"/>
    <n v="4"/>
    <n v="21"/>
    <x v="0"/>
    <s v="szkolny"/>
    <m/>
    <m/>
    <m/>
    <m/>
    <m/>
    <m/>
    <m/>
    <m/>
    <m/>
    <n v="0"/>
    <x v="0"/>
    <x v="53"/>
    <x v="6"/>
  </r>
  <r>
    <n v="4676"/>
    <n v="36"/>
    <x v="4507"/>
    <x v="138"/>
    <n v="4"/>
    <n v="14"/>
    <x v="0"/>
    <s v="szkolny"/>
    <m/>
    <m/>
    <m/>
    <m/>
    <m/>
    <m/>
    <m/>
    <m/>
    <m/>
    <n v="0"/>
    <x v="0"/>
    <x v="53"/>
    <x v="6"/>
  </r>
  <r>
    <n v="4677"/>
    <n v="37"/>
    <x v="4508"/>
    <x v="138"/>
    <n v="4"/>
    <n v="19"/>
    <x v="0"/>
    <s v="szkolny"/>
    <m/>
    <m/>
    <m/>
    <m/>
    <m/>
    <m/>
    <m/>
    <m/>
    <m/>
    <n v="0"/>
    <x v="0"/>
    <x v="53"/>
    <x v="6"/>
  </r>
  <r>
    <n v="4678"/>
    <n v="38"/>
    <x v="4509"/>
    <x v="138"/>
    <n v="4"/>
    <n v="14"/>
    <x v="0"/>
    <s v="szkolny"/>
    <m/>
    <m/>
    <m/>
    <m/>
    <m/>
    <m/>
    <m/>
    <m/>
    <m/>
    <n v="0"/>
    <x v="0"/>
    <x v="53"/>
    <x v="6"/>
  </r>
  <r>
    <n v="4679"/>
    <n v="39"/>
    <x v="4510"/>
    <x v="138"/>
    <n v="4"/>
    <n v="13"/>
    <x v="0"/>
    <s v="szkolny"/>
    <m/>
    <m/>
    <m/>
    <m/>
    <m/>
    <m/>
    <m/>
    <m/>
    <m/>
    <n v="0"/>
    <x v="0"/>
    <x v="53"/>
    <x v="6"/>
  </r>
  <r>
    <n v="4680"/>
    <n v="40"/>
    <x v="4511"/>
    <x v="138"/>
    <n v="4"/>
    <n v="13"/>
    <x v="0"/>
    <s v="szkolny"/>
    <m/>
    <m/>
    <m/>
    <m/>
    <m/>
    <m/>
    <m/>
    <m/>
    <m/>
    <n v="0"/>
    <x v="0"/>
    <x v="53"/>
    <x v="6"/>
  </r>
  <r>
    <n v="4681"/>
    <n v="41"/>
    <x v="4512"/>
    <x v="138"/>
    <n v="4"/>
    <n v="16"/>
    <x v="0"/>
    <s v="szkolny"/>
    <m/>
    <m/>
    <m/>
    <m/>
    <m/>
    <m/>
    <m/>
    <m/>
    <m/>
    <n v="0"/>
    <x v="0"/>
    <x v="53"/>
    <x v="6"/>
  </r>
  <r>
    <n v="4682"/>
    <n v="42"/>
    <x v="4513"/>
    <x v="138"/>
    <n v="4"/>
    <n v="18"/>
    <x v="0"/>
    <s v="szkolny"/>
    <m/>
    <m/>
    <m/>
    <m/>
    <m/>
    <m/>
    <m/>
    <m/>
    <m/>
    <n v="0"/>
    <x v="0"/>
    <x v="53"/>
    <x v="6"/>
  </r>
  <r>
    <n v="4683"/>
    <n v="43"/>
    <x v="4514"/>
    <x v="138"/>
    <n v="4"/>
    <n v="13"/>
    <x v="0"/>
    <s v="szkolny"/>
    <m/>
    <m/>
    <m/>
    <m/>
    <m/>
    <m/>
    <m/>
    <m/>
    <m/>
    <n v="0"/>
    <x v="0"/>
    <x v="53"/>
    <x v="6"/>
  </r>
  <r>
    <n v="4684"/>
    <n v="44"/>
    <x v="4515"/>
    <x v="138"/>
    <n v="4"/>
    <n v="14"/>
    <x v="0"/>
    <s v="szkolny"/>
    <m/>
    <m/>
    <m/>
    <m/>
    <m/>
    <m/>
    <m/>
    <m/>
    <m/>
    <n v="0"/>
    <x v="0"/>
    <x v="53"/>
    <x v="6"/>
  </r>
  <r>
    <n v="4685"/>
    <n v="45"/>
    <x v="4516"/>
    <x v="138"/>
    <n v="4"/>
    <n v="12"/>
    <x v="0"/>
    <s v="szkolny"/>
    <m/>
    <m/>
    <m/>
    <m/>
    <m/>
    <m/>
    <m/>
    <m/>
    <m/>
    <n v="0"/>
    <x v="0"/>
    <x v="53"/>
    <x v="6"/>
  </r>
  <r>
    <n v="4686"/>
    <n v="46"/>
    <x v="4517"/>
    <x v="138"/>
    <n v="4"/>
    <n v="15"/>
    <x v="0"/>
    <s v="szkolny"/>
    <m/>
    <m/>
    <m/>
    <m/>
    <m/>
    <m/>
    <m/>
    <m/>
    <m/>
    <n v="0"/>
    <x v="0"/>
    <x v="53"/>
    <x v="6"/>
  </r>
  <r>
    <n v="4687"/>
    <n v="47"/>
    <x v="4518"/>
    <x v="138"/>
    <n v="4"/>
    <n v="10"/>
    <x v="0"/>
    <s v="szkolny"/>
    <m/>
    <m/>
    <m/>
    <m/>
    <m/>
    <m/>
    <m/>
    <m/>
    <m/>
    <n v="0"/>
    <x v="0"/>
    <x v="53"/>
    <x v="6"/>
  </r>
  <r>
    <n v="4688"/>
    <n v="48"/>
    <x v="4519"/>
    <x v="138"/>
    <n v="4"/>
    <n v="14"/>
    <x v="0"/>
    <s v="szkolny"/>
    <m/>
    <m/>
    <m/>
    <m/>
    <m/>
    <m/>
    <m/>
    <m/>
    <m/>
    <n v="0"/>
    <x v="0"/>
    <x v="53"/>
    <x v="6"/>
  </r>
  <r>
    <n v="4689"/>
    <n v="49"/>
    <x v="4520"/>
    <x v="138"/>
    <n v="4"/>
    <n v="12"/>
    <x v="0"/>
    <s v="szkolny"/>
    <m/>
    <m/>
    <m/>
    <m/>
    <m/>
    <m/>
    <m/>
    <m/>
    <m/>
    <n v="0"/>
    <x v="0"/>
    <x v="53"/>
    <x v="6"/>
  </r>
  <r>
    <n v="4690"/>
    <n v="50"/>
    <x v="4521"/>
    <x v="138"/>
    <n v="4"/>
    <n v="18"/>
    <x v="0"/>
    <s v="szkolny"/>
    <m/>
    <m/>
    <m/>
    <m/>
    <m/>
    <m/>
    <m/>
    <m/>
    <m/>
    <n v="0"/>
    <x v="0"/>
    <x v="53"/>
    <x v="6"/>
  </r>
  <r>
    <n v="4691"/>
    <n v="51"/>
    <x v="4522"/>
    <x v="138"/>
    <n v="4"/>
    <n v="17"/>
    <x v="0"/>
    <s v="szkolny"/>
    <m/>
    <m/>
    <m/>
    <m/>
    <m/>
    <m/>
    <m/>
    <m/>
    <m/>
    <n v="0"/>
    <x v="0"/>
    <x v="53"/>
    <x v="6"/>
  </r>
  <r>
    <n v="4692"/>
    <n v="52"/>
    <x v="4523"/>
    <x v="138"/>
    <n v="4"/>
    <n v="20"/>
    <x v="0"/>
    <s v="szkolny"/>
    <m/>
    <m/>
    <m/>
    <m/>
    <m/>
    <m/>
    <m/>
    <m/>
    <m/>
    <n v="0"/>
    <x v="0"/>
    <x v="53"/>
    <x v="6"/>
  </r>
  <r>
    <n v="4693"/>
    <n v="53"/>
    <x v="4524"/>
    <x v="138"/>
    <n v="5"/>
    <n v="15"/>
    <x v="0"/>
    <s v="szkolny"/>
    <m/>
    <m/>
    <m/>
    <m/>
    <m/>
    <m/>
    <m/>
    <m/>
    <m/>
    <n v="0"/>
    <x v="0"/>
    <x v="53"/>
    <x v="6"/>
  </r>
  <r>
    <n v="4694"/>
    <n v="54"/>
    <x v="4525"/>
    <x v="138"/>
    <n v="5"/>
    <n v="16"/>
    <x v="0"/>
    <s v="szkolny"/>
    <m/>
    <m/>
    <m/>
    <m/>
    <m/>
    <m/>
    <m/>
    <m/>
    <m/>
    <n v="0"/>
    <x v="0"/>
    <x v="53"/>
    <x v="6"/>
  </r>
  <r>
    <n v="4695"/>
    <n v="55"/>
    <x v="4526"/>
    <x v="138"/>
    <n v="5"/>
    <n v="14"/>
    <x v="0"/>
    <s v="szkolny"/>
    <m/>
    <m/>
    <m/>
    <m/>
    <m/>
    <m/>
    <m/>
    <m/>
    <m/>
    <n v="0"/>
    <x v="0"/>
    <x v="53"/>
    <x v="6"/>
  </r>
  <r>
    <n v="4696"/>
    <n v="56"/>
    <x v="4527"/>
    <x v="138"/>
    <n v="5"/>
    <n v="18"/>
    <x v="0"/>
    <s v="szkolny"/>
    <m/>
    <m/>
    <m/>
    <m/>
    <m/>
    <m/>
    <m/>
    <m/>
    <m/>
    <n v="0"/>
    <x v="0"/>
    <x v="53"/>
    <x v="6"/>
  </r>
  <r>
    <n v="4697"/>
    <n v="57"/>
    <x v="4528"/>
    <x v="138"/>
    <n v="5"/>
    <n v="21"/>
    <x v="0"/>
    <s v="szkolny"/>
    <m/>
    <m/>
    <m/>
    <m/>
    <m/>
    <m/>
    <m/>
    <m/>
    <m/>
    <n v="0"/>
    <x v="0"/>
    <x v="53"/>
    <x v="6"/>
  </r>
  <r>
    <n v="4698"/>
    <n v="58"/>
    <x v="4529"/>
    <x v="138"/>
    <n v="5"/>
    <n v="19"/>
    <x v="0"/>
    <s v="szkolny"/>
    <m/>
    <m/>
    <m/>
    <m/>
    <m/>
    <m/>
    <m/>
    <m/>
    <m/>
    <n v="0"/>
    <x v="0"/>
    <x v="53"/>
    <x v="6"/>
  </r>
  <r>
    <n v="4699"/>
    <n v="59"/>
    <x v="4530"/>
    <x v="138"/>
    <n v="5"/>
    <n v="17"/>
    <x v="0"/>
    <s v="szkolny"/>
    <m/>
    <m/>
    <m/>
    <m/>
    <m/>
    <m/>
    <m/>
    <m/>
    <m/>
    <n v="0"/>
    <x v="0"/>
    <x v="53"/>
    <x v="6"/>
  </r>
  <r>
    <n v="4700"/>
    <n v="60"/>
    <x v="4531"/>
    <x v="138"/>
    <n v="5"/>
    <n v="16"/>
    <x v="0"/>
    <s v="szkolny"/>
    <m/>
    <m/>
    <m/>
    <m/>
    <m/>
    <m/>
    <m/>
    <m/>
    <m/>
    <n v="0"/>
    <x v="0"/>
    <x v="53"/>
    <x v="6"/>
  </r>
  <r>
    <n v="4701"/>
    <n v="61"/>
    <x v="4532"/>
    <x v="138"/>
    <n v="5"/>
    <n v="18"/>
    <x v="0"/>
    <s v="szkolny"/>
    <m/>
    <m/>
    <m/>
    <m/>
    <m/>
    <m/>
    <m/>
    <m/>
    <m/>
    <n v="0"/>
    <x v="0"/>
    <x v="53"/>
    <x v="6"/>
  </r>
  <r>
    <n v="4702"/>
    <n v="62"/>
    <x v="4533"/>
    <x v="138"/>
    <n v="5"/>
    <n v="13"/>
    <x v="0"/>
    <s v="szkolny"/>
    <m/>
    <m/>
    <m/>
    <m/>
    <m/>
    <m/>
    <m/>
    <m/>
    <m/>
    <n v="0"/>
    <x v="0"/>
    <x v="53"/>
    <x v="6"/>
  </r>
  <r>
    <n v="4703"/>
    <n v="63"/>
    <x v="4534"/>
    <x v="138"/>
    <n v="5"/>
    <n v="11"/>
    <x v="0"/>
    <s v="szkolny"/>
    <m/>
    <m/>
    <m/>
    <m/>
    <m/>
    <m/>
    <m/>
    <m/>
    <m/>
    <n v="0"/>
    <x v="0"/>
    <x v="53"/>
    <x v="6"/>
  </r>
  <r>
    <n v="4704"/>
    <n v="64"/>
    <x v="4535"/>
    <x v="138"/>
    <n v="5"/>
    <n v="17"/>
    <x v="0"/>
    <s v="szkolny"/>
    <m/>
    <m/>
    <m/>
    <m/>
    <m/>
    <m/>
    <m/>
    <m/>
    <m/>
    <n v="0"/>
    <x v="0"/>
    <x v="53"/>
    <x v="6"/>
  </r>
  <r>
    <n v="4705"/>
    <n v="65"/>
    <x v="4536"/>
    <x v="138"/>
    <n v="5"/>
    <n v="18"/>
    <x v="0"/>
    <s v="szkolny"/>
    <m/>
    <m/>
    <m/>
    <m/>
    <m/>
    <m/>
    <m/>
    <m/>
    <m/>
    <n v="0"/>
    <x v="0"/>
    <x v="53"/>
    <x v="6"/>
  </r>
  <r>
    <n v="4706"/>
    <n v="66"/>
    <x v="4537"/>
    <x v="138"/>
    <n v="5"/>
    <n v="17"/>
    <x v="0"/>
    <s v="szkolny"/>
    <m/>
    <m/>
    <m/>
    <m/>
    <m/>
    <m/>
    <m/>
    <m/>
    <m/>
    <n v="0"/>
    <x v="0"/>
    <x v="53"/>
    <x v="6"/>
  </r>
  <r>
    <n v="4707"/>
    <n v="67"/>
    <x v="4538"/>
    <x v="138"/>
    <n v="5"/>
    <n v="16"/>
    <x v="0"/>
    <s v="szkolny"/>
    <m/>
    <m/>
    <m/>
    <m/>
    <m/>
    <m/>
    <m/>
    <m/>
    <m/>
    <n v="0"/>
    <x v="0"/>
    <x v="53"/>
    <x v="6"/>
  </r>
  <r>
    <n v="4708"/>
    <n v="68"/>
    <x v="4539"/>
    <x v="138"/>
    <n v="5"/>
    <n v="18"/>
    <x v="0"/>
    <s v="szkolny"/>
    <m/>
    <m/>
    <m/>
    <m/>
    <m/>
    <m/>
    <m/>
    <m/>
    <m/>
    <n v="0"/>
    <x v="0"/>
    <x v="53"/>
    <x v="6"/>
  </r>
  <r>
    <n v="4709"/>
    <n v="69"/>
    <x v="4540"/>
    <x v="138"/>
    <n v="5"/>
    <n v="11"/>
    <x v="0"/>
    <s v="szkolny"/>
    <m/>
    <m/>
    <m/>
    <m/>
    <m/>
    <m/>
    <m/>
    <m/>
    <m/>
    <n v="0"/>
    <x v="0"/>
    <x v="53"/>
    <x v="6"/>
  </r>
  <r>
    <n v="4710"/>
    <n v="70"/>
    <x v="4541"/>
    <x v="138"/>
    <n v="5"/>
    <n v="19"/>
    <x v="0"/>
    <s v="szkolny"/>
    <m/>
    <m/>
    <m/>
    <m/>
    <m/>
    <m/>
    <m/>
    <m/>
    <m/>
    <n v="0"/>
    <x v="0"/>
    <x v="53"/>
    <x v="6"/>
  </r>
  <r>
    <n v="4711"/>
    <n v="71"/>
    <x v="4542"/>
    <x v="138"/>
    <n v="5"/>
    <n v="12"/>
    <x v="0"/>
    <s v="szkolny"/>
    <m/>
    <m/>
    <m/>
    <m/>
    <m/>
    <m/>
    <m/>
    <m/>
    <m/>
    <n v="0"/>
    <x v="0"/>
    <x v="53"/>
    <x v="6"/>
  </r>
  <r>
    <n v="4712"/>
    <n v="72"/>
    <x v="4543"/>
    <x v="138"/>
    <n v="5"/>
    <n v="13"/>
    <x v="0"/>
    <s v="szkolny"/>
    <m/>
    <m/>
    <m/>
    <m/>
    <m/>
    <m/>
    <m/>
    <m/>
    <m/>
    <n v="0"/>
    <x v="0"/>
    <x v="53"/>
    <x v="6"/>
  </r>
  <r>
    <n v="4713"/>
    <n v="73"/>
    <x v="4544"/>
    <x v="138"/>
    <n v="5"/>
    <n v="16"/>
    <x v="0"/>
    <s v="szkolny"/>
    <m/>
    <m/>
    <m/>
    <m/>
    <m/>
    <m/>
    <m/>
    <m/>
    <m/>
    <n v="0"/>
    <x v="0"/>
    <x v="53"/>
    <x v="6"/>
  </r>
  <r>
    <n v="4714"/>
    <n v="74"/>
    <x v="4545"/>
    <x v="138"/>
    <n v="5"/>
    <n v="18"/>
    <x v="0"/>
    <s v="szkolny"/>
    <m/>
    <m/>
    <m/>
    <m/>
    <m/>
    <m/>
    <m/>
    <m/>
    <m/>
    <n v="0"/>
    <x v="0"/>
    <x v="53"/>
    <x v="6"/>
  </r>
  <r>
    <n v="4715"/>
    <n v="75"/>
    <x v="4546"/>
    <x v="138"/>
    <n v="5"/>
    <n v="16"/>
    <x v="0"/>
    <s v="szkolny"/>
    <m/>
    <m/>
    <m/>
    <m/>
    <m/>
    <m/>
    <m/>
    <m/>
    <m/>
    <n v="0"/>
    <x v="0"/>
    <x v="53"/>
    <x v="6"/>
  </r>
  <r>
    <n v="4716"/>
    <n v="76"/>
    <x v="4547"/>
    <x v="138"/>
    <n v="5"/>
    <n v="20"/>
    <x v="0"/>
    <s v="szkolny"/>
    <m/>
    <m/>
    <m/>
    <m/>
    <m/>
    <m/>
    <m/>
    <m/>
    <m/>
    <n v="0"/>
    <x v="0"/>
    <x v="53"/>
    <x v="6"/>
  </r>
  <r>
    <n v="4717"/>
    <n v="77"/>
    <x v="1217"/>
    <x v="138"/>
    <n v="5"/>
    <n v="15"/>
    <x v="0"/>
    <s v="szkolny"/>
    <m/>
    <m/>
    <m/>
    <m/>
    <m/>
    <m/>
    <m/>
    <m/>
    <m/>
    <n v="0"/>
    <x v="0"/>
    <x v="53"/>
    <x v="6"/>
  </r>
  <r>
    <n v="4718"/>
    <n v="78"/>
    <x v="4548"/>
    <x v="138"/>
    <n v="5"/>
    <n v="13"/>
    <x v="0"/>
    <s v="szkolny"/>
    <m/>
    <m/>
    <m/>
    <m/>
    <m/>
    <m/>
    <m/>
    <m/>
    <m/>
    <n v="0"/>
    <x v="0"/>
    <x v="53"/>
    <x v="6"/>
  </r>
  <r>
    <n v="4719"/>
    <n v="79"/>
    <x v="4549"/>
    <x v="138"/>
    <n v="5"/>
    <n v="14"/>
    <x v="0"/>
    <s v="szkolny"/>
    <m/>
    <m/>
    <m/>
    <m/>
    <m/>
    <m/>
    <m/>
    <m/>
    <m/>
    <n v="0"/>
    <x v="0"/>
    <x v="53"/>
    <x v="6"/>
  </r>
  <r>
    <n v="4720"/>
    <n v="80"/>
    <x v="4550"/>
    <x v="138"/>
    <n v="5"/>
    <n v="12"/>
    <x v="0"/>
    <s v="szkolny"/>
    <m/>
    <m/>
    <m/>
    <m/>
    <m/>
    <m/>
    <m/>
    <m/>
    <m/>
    <n v="0"/>
    <x v="0"/>
    <x v="53"/>
    <x v="6"/>
  </r>
  <r>
    <n v="4721"/>
    <n v="81"/>
    <x v="4551"/>
    <x v="138"/>
    <n v="5"/>
    <n v="11"/>
    <x v="0"/>
    <s v="szkolny"/>
    <m/>
    <m/>
    <m/>
    <m/>
    <m/>
    <m/>
    <m/>
    <m/>
    <m/>
    <n v="0"/>
    <x v="0"/>
    <x v="53"/>
    <x v="6"/>
  </r>
  <r>
    <n v="4722"/>
    <n v="82"/>
    <x v="4552"/>
    <x v="138"/>
    <n v="5"/>
    <n v="14"/>
    <x v="0"/>
    <s v="szkolny"/>
    <m/>
    <m/>
    <m/>
    <m/>
    <m/>
    <m/>
    <m/>
    <m/>
    <m/>
    <n v="0"/>
    <x v="0"/>
    <x v="53"/>
    <x v="6"/>
  </r>
  <r>
    <n v="4723"/>
    <n v="83"/>
    <x v="4553"/>
    <x v="138"/>
    <n v="5"/>
    <n v="16"/>
    <x v="0"/>
    <s v="szkolny"/>
    <m/>
    <m/>
    <m/>
    <m/>
    <m/>
    <m/>
    <m/>
    <m/>
    <m/>
    <n v="0"/>
    <x v="0"/>
    <x v="53"/>
    <x v="6"/>
  </r>
  <r>
    <n v="4724"/>
    <n v="84"/>
    <x v="4554"/>
    <x v="138"/>
    <n v="5"/>
    <n v="16"/>
    <x v="0"/>
    <s v="szkolny"/>
    <m/>
    <m/>
    <m/>
    <m/>
    <m/>
    <m/>
    <m/>
    <m/>
    <m/>
    <n v="0"/>
    <x v="0"/>
    <x v="53"/>
    <x v="6"/>
  </r>
  <r>
    <n v="4725"/>
    <n v="85"/>
    <x v="4555"/>
    <x v="138"/>
    <n v="5"/>
    <n v="14"/>
    <x v="0"/>
    <s v="szkolny"/>
    <m/>
    <m/>
    <m/>
    <m/>
    <m/>
    <m/>
    <m/>
    <m/>
    <m/>
    <n v="0"/>
    <x v="0"/>
    <x v="53"/>
    <x v="6"/>
  </r>
  <r>
    <n v="4726"/>
    <n v="86"/>
    <x v="4556"/>
    <x v="138"/>
    <n v="5"/>
    <n v="12"/>
    <x v="0"/>
    <s v="szkolny"/>
    <m/>
    <m/>
    <m/>
    <m/>
    <m/>
    <m/>
    <m/>
    <m/>
    <m/>
    <n v="0"/>
    <x v="0"/>
    <x v="53"/>
    <x v="6"/>
  </r>
  <r>
    <n v="4727"/>
    <n v="87"/>
    <x v="4557"/>
    <x v="138"/>
    <n v="5"/>
    <n v="12"/>
    <x v="0"/>
    <s v="szkolny"/>
    <m/>
    <m/>
    <m/>
    <m/>
    <m/>
    <m/>
    <m/>
    <m/>
    <m/>
    <n v="0"/>
    <x v="0"/>
    <x v="53"/>
    <x v="6"/>
  </r>
  <r>
    <n v="4728"/>
    <n v="88"/>
    <x v="4558"/>
    <x v="138"/>
    <n v="5"/>
    <n v="13"/>
    <x v="0"/>
    <s v="szkolny"/>
    <m/>
    <m/>
    <m/>
    <m/>
    <m/>
    <m/>
    <m/>
    <m/>
    <m/>
    <n v="0"/>
    <x v="0"/>
    <x v="53"/>
    <x v="6"/>
  </r>
  <r>
    <n v="4729"/>
    <n v="89"/>
    <x v="4559"/>
    <x v="138"/>
    <n v="5"/>
    <n v="15"/>
    <x v="0"/>
    <s v="szkolny"/>
    <m/>
    <m/>
    <m/>
    <m/>
    <m/>
    <m/>
    <m/>
    <m/>
    <m/>
    <n v="0"/>
    <x v="0"/>
    <x v="53"/>
    <x v="6"/>
  </r>
  <r>
    <n v="4730"/>
    <n v="90"/>
    <x v="4560"/>
    <x v="138"/>
    <n v="5"/>
    <n v="17"/>
    <x v="0"/>
    <s v="szkolny"/>
    <m/>
    <m/>
    <m/>
    <m/>
    <m/>
    <m/>
    <m/>
    <m/>
    <m/>
    <n v="0"/>
    <x v="0"/>
    <x v="53"/>
    <x v="6"/>
  </r>
  <r>
    <n v="4731"/>
    <n v="91"/>
    <x v="4561"/>
    <x v="138"/>
    <n v="5"/>
    <n v="13"/>
    <x v="0"/>
    <s v="szkolny"/>
    <m/>
    <m/>
    <m/>
    <m/>
    <m/>
    <m/>
    <m/>
    <m/>
    <m/>
    <n v="0"/>
    <x v="0"/>
    <x v="53"/>
    <x v="6"/>
  </r>
  <r>
    <n v="4732"/>
    <n v="92"/>
    <x v="4562"/>
    <x v="138"/>
    <n v="5"/>
    <n v="13"/>
    <x v="0"/>
    <s v="szkolny"/>
    <m/>
    <m/>
    <m/>
    <m/>
    <m/>
    <m/>
    <m/>
    <m/>
    <m/>
    <n v="0"/>
    <x v="0"/>
    <x v="53"/>
    <x v="6"/>
  </r>
  <r>
    <n v="4733"/>
    <n v="93"/>
    <x v="4563"/>
    <x v="138"/>
    <n v="5"/>
    <n v="11"/>
    <x v="0"/>
    <s v="szkolny"/>
    <m/>
    <m/>
    <m/>
    <m/>
    <m/>
    <m/>
    <m/>
    <m/>
    <m/>
    <n v="0"/>
    <x v="0"/>
    <x v="53"/>
    <x v="6"/>
  </r>
  <r>
    <n v="4734"/>
    <n v="94"/>
    <x v="4564"/>
    <x v="138"/>
    <n v="5"/>
    <n v="13"/>
    <x v="0"/>
    <s v="szkolny"/>
    <m/>
    <m/>
    <m/>
    <m/>
    <m/>
    <m/>
    <m/>
    <m/>
    <m/>
    <n v="0"/>
    <x v="0"/>
    <x v="53"/>
    <x v="6"/>
  </r>
  <r>
    <n v="4735"/>
    <n v="95"/>
    <x v="4565"/>
    <x v="138"/>
    <n v="5"/>
    <n v="16"/>
    <x v="0"/>
    <s v="szkolny"/>
    <m/>
    <m/>
    <m/>
    <m/>
    <m/>
    <m/>
    <m/>
    <m/>
    <m/>
    <n v="0"/>
    <x v="0"/>
    <x v="53"/>
    <x v="6"/>
  </r>
  <r>
    <n v="4736"/>
    <n v="96"/>
    <x v="4566"/>
    <x v="138"/>
    <n v="5"/>
    <n v="16"/>
    <x v="0"/>
    <s v="szkolny"/>
    <m/>
    <m/>
    <m/>
    <m/>
    <m/>
    <m/>
    <m/>
    <m/>
    <m/>
    <n v="0"/>
    <x v="0"/>
    <x v="53"/>
    <x v="6"/>
  </r>
  <r>
    <n v="4737"/>
    <n v="97"/>
    <x v="4567"/>
    <x v="138"/>
    <n v="5"/>
    <n v="14"/>
    <x v="0"/>
    <s v="szkolny"/>
    <m/>
    <m/>
    <m/>
    <m/>
    <m/>
    <m/>
    <m/>
    <m/>
    <m/>
    <n v="0"/>
    <x v="0"/>
    <x v="53"/>
    <x v="6"/>
  </r>
  <r>
    <n v="4738"/>
    <n v="98"/>
    <x v="4568"/>
    <x v="138"/>
    <n v="5"/>
    <n v="14"/>
    <x v="0"/>
    <s v="szkolny"/>
    <m/>
    <m/>
    <m/>
    <m/>
    <m/>
    <m/>
    <m/>
    <m/>
    <m/>
    <n v="0"/>
    <x v="0"/>
    <x v="53"/>
    <x v="6"/>
  </r>
  <r>
    <n v="4739"/>
    <n v="99"/>
    <x v="4569"/>
    <x v="138"/>
    <n v="5"/>
    <n v="12"/>
    <x v="0"/>
    <s v="szkolny"/>
    <m/>
    <m/>
    <m/>
    <m/>
    <m/>
    <m/>
    <m/>
    <m/>
    <m/>
    <n v="0"/>
    <x v="0"/>
    <x v="53"/>
    <x v="6"/>
  </r>
  <r>
    <n v="4740"/>
    <n v="100"/>
    <x v="4570"/>
    <x v="138"/>
    <n v="6"/>
    <n v="14"/>
    <x v="0"/>
    <s v="szkolny"/>
    <m/>
    <m/>
    <m/>
    <m/>
    <m/>
    <m/>
    <m/>
    <m/>
    <m/>
    <n v="0"/>
    <x v="0"/>
    <x v="53"/>
    <x v="6"/>
  </r>
  <r>
    <n v="4741"/>
    <n v="101"/>
    <x v="4571"/>
    <x v="138"/>
    <n v="6"/>
    <n v="17"/>
    <x v="0"/>
    <s v="szkolny"/>
    <m/>
    <m/>
    <m/>
    <m/>
    <m/>
    <m/>
    <m/>
    <m/>
    <m/>
    <n v="0"/>
    <x v="0"/>
    <x v="53"/>
    <x v="6"/>
  </r>
  <r>
    <n v="4742"/>
    <n v="102"/>
    <x v="4572"/>
    <x v="138"/>
    <n v="6"/>
    <n v="16"/>
    <x v="0"/>
    <s v="szkolny"/>
    <m/>
    <m/>
    <m/>
    <m/>
    <m/>
    <m/>
    <m/>
    <m/>
    <m/>
    <n v="0"/>
    <x v="0"/>
    <x v="53"/>
    <x v="6"/>
  </r>
  <r>
    <n v="4743"/>
    <n v="103"/>
    <x v="3574"/>
    <x v="138"/>
    <n v="6"/>
    <n v="18"/>
    <x v="0"/>
    <s v="szkolny"/>
    <m/>
    <m/>
    <m/>
    <m/>
    <m/>
    <m/>
    <m/>
    <m/>
    <m/>
    <n v="0"/>
    <x v="0"/>
    <x v="53"/>
    <x v="6"/>
  </r>
  <r>
    <n v="4744"/>
    <n v="104"/>
    <x v="4573"/>
    <x v="138"/>
    <n v="6"/>
    <n v="18"/>
    <x v="0"/>
    <s v="szkolny"/>
    <m/>
    <m/>
    <m/>
    <m/>
    <m/>
    <m/>
    <m/>
    <m/>
    <m/>
    <n v="0"/>
    <x v="0"/>
    <x v="53"/>
    <x v="6"/>
  </r>
  <r>
    <n v="4745"/>
    <n v="105"/>
    <x v="4574"/>
    <x v="138"/>
    <n v="6"/>
    <n v="16"/>
    <x v="0"/>
    <s v="szkolny"/>
    <m/>
    <m/>
    <m/>
    <m/>
    <m/>
    <m/>
    <m/>
    <m/>
    <m/>
    <n v="0"/>
    <x v="0"/>
    <x v="53"/>
    <x v="6"/>
  </r>
  <r>
    <n v="4746"/>
    <n v="106"/>
    <x v="4575"/>
    <x v="138"/>
    <n v="6"/>
    <n v="17"/>
    <x v="0"/>
    <s v="szkolny"/>
    <m/>
    <m/>
    <m/>
    <m/>
    <m/>
    <m/>
    <m/>
    <m/>
    <m/>
    <n v="0"/>
    <x v="0"/>
    <x v="53"/>
    <x v="6"/>
  </r>
  <r>
    <n v="4747"/>
    <n v="107"/>
    <x v="4576"/>
    <x v="138"/>
    <n v="6"/>
    <n v="14"/>
    <x v="0"/>
    <s v="szkolny"/>
    <m/>
    <m/>
    <m/>
    <m/>
    <m/>
    <m/>
    <m/>
    <m/>
    <m/>
    <n v="0"/>
    <x v="0"/>
    <x v="53"/>
    <x v="6"/>
  </r>
  <r>
    <n v="4748"/>
    <n v="108"/>
    <x v="4577"/>
    <x v="138"/>
    <n v="6"/>
    <n v="20"/>
    <x v="0"/>
    <s v="szkolny"/>
    <m/>
    <m/>
    <m/>
    <m/>
    <m/>
    <m/>
    <m/>
    <m/>
    <m/>
    <n v="0"/>
    <x v="0"/>
    <x v="53"/>
    <x v="6"/>
  </r>
  <r>
    <n v="4749"/>
    <n v="109"/>
    <x v="4578"/>
    <x v="138"/>
    <n v="6"/>
    <n v="21"/>
    <x v="0"/>
    <s v="szkolny"/>
    <m/>
    <m/>
    <m/>
    <m/>
    <m/>
    <m/>
    <m/>
    <m/>
    <m/>
    <n v="0"/>
    <x v="0"/>
    <x v="53"/>
    <x v="6"/>
  </r>
  <r>
    <n v="4750"/>
    <n v="110"/>
    <x v="4579"/>
    <x v="138"/>
    <n v="6"/>
    <n v="16"/>
    <x v="0"/>
    <s v="szkolny"/>
    <m/>
    <m/>
    <m/>
    <m/>
    <m/>
    <m/>
    <m/>
    <m/>
    <m/>
    <n v="0"/>
    <x v="0"/>
    <x v="53"/>
    <x v="6"/>
  </r>
  <r>
    <n v="4751"/>
    <n v="111"/>
    <x v="4580"/>
    <x v="138"/>
    <n v="6"/>
    <n v="15"/>
    <x v="0"/>
    <s v="szkolny"/>
    <m/>
    <m/>
    <m/>
    <m/>
    <m/>
    <m/>
    <m/>
    <m/>
    <m/>
    <n v="0"/>
    <x v="0"/>
    <x v="53"/>
    <x v="6"/>
  </r>
  <r>
    <n v="4752"/>
    <n v="112"/>
    <x v="4581"/>
    <x v="138"/>
    <n v="6"/>
    <n v="15"/>
    <x v="0"/>
    <s v="szkolny"/>
    <m/>
    <m/>
    <m/>
    <m/>
    <m/>
    <m/>
    <m/>
    <m/>
    <m/>
    <n v="0"/>
    <x v="0"/>
    <x v="53"/>
    <x v="6"/>
  </r>
  <r>
    <n v="4753"/>
    <n v="113"/>
    <x v="4582"/>
    <x v="138"/>
    <n v="6"/>
    <n v="12"/>
    <x v="0"/>
    <s v="szkolny"/>
    <m/>
    <m/>
    <m/>
    <m/>
    <m/>
    <m/>
    <m/>
    <m/>
    <m/>
    <n v="0"/>
    <x v="0"/>
    <x v="53"/>
    <x v="6"/>
  </r>
  <r>
    <n v="4754"/>
    <n v="114"/>
    <x v="4583"/>
    <x v="138"/>
    <n v="6"/>
    <n v="18"/>
    <x v="0"/>
    <s v="szkolny"/>
    <m/>
    <m/>
    <m/>
    <m/>
    <m/>
    <m/>
    <m/>
    <m/>
    <m/>
    <n v="0"/>
    <x v="0"/>
    <x v="53"/>
    <x v="6"/>
  </r>
  <r>
    <n v="4755"/>
    <n v="115"/>
    <x v="4584"/>
    <x v="138"/>
    <n v="6"/>
    <n v="15"/>
    <x v="0"/>
    <s v="szkolny"/>
    <m/>
    <m/>
    <m/>
    <m/>
    <m/>
    <m/>
    <m/>
    <m/>
    <m/>
    <n v="0"/>
    <x v="0"/>
    <x v="53"/>
    <x v="6"/>
  </r>
  <r>
    <n v="4756"/>
    <n v="116"/>
    <x v="4585"/>
    <x v="138"/>
    <n v="6"/>
    <n v="16"/>
    <x v="0"/>
    <s v="szkolny"/>
    <m/>
    <m/>
    <m/>
    <m/>
    <m/>
    <m/>
    <m/>
    <m/>
    <m/>
    <n v="0"/>
    <x v="0"/>
    <x v="53"/>
    <x v="6"/>
  </r>
  <r>
    <n v="4757"/>
    <n v="117"/>
    <x v="4586"/>
    <x v="138"/>
    <n v="6"/>
    <n v="10"/>
    <x v="0"/>
    <s v="szkolny"/>
    <m/>
    <m/>
    <m/>
    <m/>
    <m/>
    <m/>
    <m/>
    <m/>
    <m/>
    <n v="0"/>
    <x v="0"/>
    <x v="53"/>
    <x v="6"/>
  </r>
  <r>
    <n v="4758"/>
    <n v="118"/>
    <x v="4587"/>
    <x v="138"/>
    <n v="6"/>
    <n v="15"/>
    <x v="0"/>
    <s v="szkolny"/>
    <m/>
    <m/>
    <m/>
    <m/>
    <m/>
    <m/>
    <m/>
    <m/>
    <m/>
    <n v="0"/>
    <x v="0"/>
    <x v="53"/>
    <x v="6"/>
  </r>
  <r>
    <n v="4759"/>
    <n v="119"/>
    <x v="4588"/>
    <x v="138"/>
    <n v="6"/>
    <n v="18"/>
    <x v="0"/>
    <s v="szkolny"/>
    <m/>
    <m/>
    <m/>
    <m/>
    <m/>
    <m/>
    <m/>
    <m/>
    <m/>
    <n v="0"/>
    <x v="0"/>
    <x v="53"/>
    <x v="6"/>
  </r>
  <r>
    <n v="4760"/>
    <n v="120"/>
    <x v="4589"/>
    <x v="138"/>
    <n v="6"/>
    <n v="20"/>
    <x v="0"/>
    <s v="szkolny"/>
    <m/>
    <m/>
    <m/>
    <m/>
    <m/>
    <m/>
    <m/>
    <m/>
    <m/>
    <n v="0"/>
    <x v="0"/>
    <x v="53"/>
    <x v="6"/>
  </r>
  <r>
    <n v="4761"/>
    <n v="121"/>
    <x v="4590"/>
    <x v="138"/>
    <n v="6"/>
    <n v="14"/>
    <x v="0"/>
    <s v="szkolny"/>
    <m/>
    <m/>
    <m/>
    <m/>
    <m/>
    <m/>
    <m/>
    <m/>
    <m/>
    <n v="0"/>
    <x v="0"/>
    <x v="53"/>
    <x v="6"/>
  </r>
  <r>
    <n v="4762"/>
    <n v="122"/>
    <x v="4591"/>
    <x v="138"/>
    <n v="6"/>
    <n v="16"/>
    <x v="0"/>
    <s v="szkolny"/>
    <m/>
    <m/>
    <m/>
    <m/>
    <m/>
    <m/>
    <m/>
    <m/>
    <m/>
    <n v="0"/>
    <x v="0"/>
    <x v="53"/>
    <x v="6"/>
  </r>
  <r>
    <n v="4763"/>
    <n v="123"/>
    <x v="4592"/>
    <x v="138"/>
    <n v="6"/>
    <n v="18"/>
    <x v="0"/>
    <s v="szkolny"/>
    <m/>
    <m/>
    <m/>
    <m/>
    <m/>
    <m/>
    <m/>
    <m/>
    <m/>
    <n v="0"/>
    <x v="0"/>
    <x v="53"/>
    <x v="6"/>
  </r>
  <r>
    <n v="4764"/>
    <n v="124"/>
    <x v="4593"/>
    <x v="138"/>
    <n v="6"/>
    <n v="16"/>
    <x v="0"/>
    <s v="szkolny"/>
    <m/>
    <m/>
    <m/>
    <m/>
    <m/>
    <m/>
    <m/>
    <m/>
    <m/>
    <n v="0"/>
    <x v="0"/>
    <x v="53"/>
    <x v="6"/>
  </r>
  <r>
    <n v="4765"/>
    <n v="125"/>
    <x v="4594"/>
    <x v="138"/>
    <n v="6"/>
    <n v="16"/>
    <x v="0"/>
    <s v="szkolny"/>
    <m/>
    <m/>
    <m/>
    <m/>
    <m/>
    <m/>
    <m/>
    <m/>
    <m/>
    <n v="0"/>
    <x v="0"/>
    <x v="53"/>
    <x v="6"/>
  </r>
  <r>
    <n v="4766"/>
    <n v="126"/>
    <x v="4595"/>
    <x v="138"/>
    <n v="6"/>
    <n v="20"/>
    <x v="0"/>
    <s v="szkolny"/>
    <m/>
    <m/>
    <m/>
    <m/>
    <m/>
    <m/>
    <m/>
    <m/>
    <m/>
    <n v="0"/>
    <x v="0"/>
    <x v="53"/>
    <x v="6"/>
  </r>
  <r>
    <n v="4767"/>
    <n v="127"/>
    <x v="4596"/>
    <x v="138"/>
    <n v="6"/>
    <n v="15"/>
    <x v="0"/>
    <s v="szkolny"/>
    <m/>
    <m/>
    <m/>
    <m/>
    <m/>
    <m/>
    <m/>
    <m/>
    <m/>
    <n v="0"/>
    <x v="0"/>
    <x v="53"/>
    <x v="6"/>
  </r>
  <r>
    <n v="4768"/>
    <n v="128"/>
    <x v="4597"/>
    <x v="138"/>
    <n v="6"/>
    <n v="19"/>
    <x v="0"/>
    <s v="szkolny"/>
    <m/>
    <m/>
    <m/>
    <m/>
    <m/>
    <m/>
    <m/>
    <m/>
    <m/>
    <n v="0"/>
    <x v="0"/>
    <x v="53"/>
    <x v="6"/>
  </r>
  <r>
    <n v="4769"/>
    <n v="129"/>
    <x v="4598"/>
    <x v="138"/>
    <n v="6"/>
    <n v="15"/>
    <x v="0"/>
    <s v="szkolny"/>
    <m/>
    <m/>
    <m/>
    <m/>
    <m/>
    <m/>
    <m/>
    <m/>
    <m/>
    <n v="0"/>
    <x v="0"/>
    <x v="53"/>
    <x v="6"/>
  </r>
  <r>
    <n v="4770"/>
    <n v="130"/>
    <x v="4599"/>
    <x v="138"/>
    <n v="6"/>
    <n v="13"/>
    <x v="0"/>
    <s v="szkolny"/>
    <m/>
    <m/>
    <m/>
    <m/>
    <m/>
    <m/>
    <m/>
    <m/>
    <m/>
    <n v="0"/>
    <x v="0"/>
    <x v="53"/>
    <x v="6"/>
  </r>
  <r>
    <n v="4771"/>
    <n v="131"/>
    <x v="4600"/>
    <x v="138"/>
    <n v="6"/>
    <n v="11"/>
    <x v="0"/>
    <s v="szkolny"/>
    <m/>
    <m/>
    <m/>
    <m/>
    <m/>
    <m/>
    <m/>
    <m/>
    <m/>
    <n v="0"/>
    <x v="0"/>
    <x v="53"/>
    <x v="6"/>
  </r>
  <r>
    <n v="4772"/>
    <n v="132"/>
    <x v="4601"/>
    <x v="138"/>
    <n v="6"/>
    <n v="20"/>
    <x v="0"/>
    <s v="szkolny"/>
    <m/>
    <m/>
    <m/>
    <m/>
    <m/>
    <m/>
    <m/>
    <m/>
    <m/>
    <n v="0"/>
    <x v="0"/>
    <x v="53"/>
    <x v="6"/>
  </r>
  <r>
    <n v="4773"/>
    <n v="133"/>
    <x v="4602"/>
    <x v="138"/>
    <n v="6"/>
    <n v="10"/>
    <x v="0"/>
    <s v="szkolny"/>
    <m/>
    <m/>
    <m/>
    <m/>
    <m/>
    <m/>
    <m/>
    <m/>
    <m/>
    <n v="0"/>
    <x v="0"/>
    <x v="53"/>
    <x v="6"/>
  </r>
  <r>
    <n v="4774"/>
    <n v="134"/>
    <x v="4603"/>
    <x v="138"/>
    <n v="6"/>
    <n v="19"/>
    <x v="0"/>
    <s v="szkolny"/>
    <m/>
    <m/>
    <m/>
    <m/>
    <m/>
    <m/>
    <m/>
    <m/>
    <m/>
    <n v="0"/>
    <x v="0"/>
    <x v="53"/>
    <x v="6"/>
  </r>
  <r>
    <n v="4775"/>
    <n v="135"/>
    <x v="4604"/>
    <x v="138"/>
    <n v="6"/>
    <n v="19"/>
    <x v="0"/>
    <s v="szkolny"/>
    <m/>
    <m/>
    <m/>
    <m/>
    <m/>
    <m/>
    <m/>
    <m/>
    <m/>
    <n v="0"/>
    <x v="0"/>
    <x v="53"/>
    <x v="6"/>
  </r>
  <r>
    <n v="4776"/>
    <n v="136"/>
    <x v="4605"/>
    <x v="138"/>
    <n v="6"/>
    <n v="16"/>
    <x v="0"/>
    <s v="szkolny"/>
    <m/>
    <m/>
    <m/>
    <m/>
    <m/>
    <m/>
    <m/>
    <m/>
    <m/>
    <n v="0"/>
    <x v="0"/>
    <x v="53"/>
    <x v="6"/>
  </r>
  <r>
    <n v="4777"/>
    <n v="137"/>
    <x v="4606"/>
    <x v="138"/>
    <n v="6"/>
    <n v="19"/>
    <x v="0"/>
    <s v="szkolny"/>
    <m/>
    <m/>
    <m/>
    <m/>
    <m/>
    <m/>
    <m/>
    <m/>
    <m/>
    <n v="0"/>
    <x v="0"/>
    <x v="53"/>
    <x v="6"/>
  </r>
  <r>
    <n v="4778"/>
    <n v="138"/>
    <x v="4607"/>
    <x v="138"/>
    <n v="6"/>
    <n v="19"/>
    <x v="0"/>
    <s v="szkolny"/>
    <m/>
    <m/>
    <m/>
    <m/>
    <m/>
    <m/>
    <m/>
    <m/>
    <m/>
    <n v="0"/>
    <x v="0"/>
    <x v="53"/>
    <x v="6"/>
  </r>
  <r>
    <n v="4779"/>
    <n v="139"/>
    <x v="4608"/>
    <x v="138"/>
    <n v="6"/>
    <n v="14"/>
    <x v="0"/>
    <s v="szkolny"/>
    <m/>
    <m/>
    <m/>
    <m/>
    <m/>
    <m/>
    <m/>
    <m/>
    <m/>
    <n v="0"/>
    <x v="0"/>
    <x v="53"/>
    <x v="6"/>
  </r>
  <r>
    <n v="4780"/>
    <n v="140"/>
    <x v="4609"/>
    <x v="138"/>
    <n v="6"/>
    <n v="16"/>
    <x v="0"/>
    <s v="szkolny"/>
    <m/>
    <m/>
    <m/>
    <m/>
    <m/>
    <m/>
    <m/>
    <m/>
    <m/>
    <n v="0"/>
    <x v="0"/>
    <x v="53"/>
    <x v="6"/>
  </r>
  <r>
    <n v="4781"/>
    <n v="141"/>
    <x v="4610"/>
    <x v="138"/>
    <n v="6"/>
    <n v="15"/>
    <x v="0"/>
    <s v="szkolny"/>
    <m/>
    <m/>
    <m/>
    <m/>
    <m/>
    <m/>
    <m/>
    <m/>
    <m/>
    <n v="0"/>
    <x v="0"/>
    <x v="53"/>
    <x v="6"/>
  </r>
  <r>
    <n v="4782"/>
    <n v="142"/>
    <x v="4611"/>
    <x v="138"/>
    <n v="6"/>
    <n v="21"/>
    <x v="0"/>
    <s v="szkolny"/>
    <m/>
    <m/>
    <m/>
    <m/>
    <m/>
    <m/>
    <m/>
    <m/>
    <m/>
    <n v="0"/>
    <x v="0"/>
    <x v="53"/>
    <x v="6"/>
  </r>
  <r>
    <n v="4783"/>
    <n v="143"/>
    <x v="4612"/>
    <x v="138"/>
    <n v="6"/>
    <n v="15"/>
    <x v="0"/>
    <s v="szkolny"/>
    <m/>
    <m/>
    <m/>
    <m/>
    <m/>
    <m/>
    <m/>
    <m/>
    <m/>
    <n v="0"/>
    <x v="0"/>
    <x v="53"/>
    <x v="6"/>
  </r>
  <r>
    <n v="4784"/>
    <n v="144"/>
    <x v="4613"/>
    <x v="138"/>
    <n v="6"/>
    <n v="18"/>
    <x v="0"/>
    <s v="szkolny"/>
    <m/>
    <m/>
    <m/>
    <m/>
    <m/>
    <m/>
    <m/>
    <m/>
    <m/>
    <n v="0"/>
    <x v="0"/>
    <x v="53"/>
    <x v="6"/>
  </r>
  <r>
    <n v="4785"/>
    <n v="145"/>
    <x v="4614"/>
    <x v="138"/>
    <n v="6"/>
    <n v="11"/>
    <x v="0"/>
    <s v="szkolny"/>
    <m/>
    <m/>
    <m/>
    <m/>
    <m/>
    <m/>
    <m/>
    <m/>
    <m/>
    <n v="0"/>
    <x v="0"/>
    <x v="53"/>
    <x v="6"/>
  </r>
  <r>
    <n v="4786"/>
    <n v="146"/>
    <x v="4615"/>
    <x v="138"/>
    <n v="6"/>
    <n v="15"/>
    <x v="0"/>
    <s v="szkolny"/>
    <m/>
    <m/>
    <m/>
    <m/>
    <m/>
    <m/>
    <m/>
    <m/>
    <m/>
    <n v="0"/>
    <x v="0"/>
    <x v="53"/>
    <x v="6"/>
  </r>
  <r>
    <n v="4787"/>
    <n v="147"/>
    <x v="4616"/>
    <x v="138"/>
    <n v="6"/>
    <n v="19"/>
    <x v="0"/>
    <s v="szkolny"/>
    <m/>
    <m/>
    <m/>
    <m/>
    <m/>
    <m/>
    <m/>
    <m/>
    <m/>
    <n v="0"/>
    <x v="0"/>
    <x v="53"/>
    <x v="6"/>
  </r>
  <r>
    <n v="4788"/>
    <n v="148"/>
    <x v="4617"/>
    <x v="138"/>
    <n v="6"/>
    <n v="21"/>
    <x v="0"/>
    <s v="szkolny"/>
    <m/>
    <m/>
    <m/>
    <m/>
    <m/>
    <m/>
    <m/>
    <m/>
    <m/>
    <n v="0"/>
    <x v="0"/>
    <x v="53"/>
    <x v="6"/>
  </r>
  <r>
    <n v="4789"/>
    <n v="149"/>
    <x v="4618"/>
    <x v="138"/>
    <n v="6"/>
    <n v="18"/>
    <x v="0"/>
    <s v="szkolny"/>
    <m/>
    <m/>
    <m/>
    <m/>
    <m/>
    <m/>
    <m/>
    <m/>
    <m/>
    <n v="0"/>
    <x v="0"/>
    <x v="53"/>
    <x v="6"/>
  </r>
  <r>
    <n v="4790"/>
    <n v="150"/>
    <x v="4619"/>
    <x v="138"/>
    <n v="6"/>
    <n v="17"/>
    <x v="0"/>
    <s v="szkolny"/>
    <m/>
    <m/>
    <m/>
    <m/>
    <m/>
    <m/>
    <m/>
    <m/>
    <m/>
    <n v="0"/>
    <x v="0"/>
    <x v="53"/>
    <x v="6"/>
  </r>
  <r>
    <n v="4791"/>
    <n v="151"/>
    <x v="4620"/>
    <x v="138"/>
    <n v="7"/>
    <n v="16"/>
    <x v="0"/>
    <s v="szkolny"/>
    <m/>
    <m/>
    <m/>
    <m/>
    <m/>
    <m/>
    <m/>
    <m/>
    <m/>
    <n v="0"/>
    <x v="0"/>
    <x v="53"/>
    <x v="6"/>
  </r>
  <r>
    <n v="4792"/>
    <n v="152"/>
    <x v="4621"/>
    <x v="138"/>
    <n v="7"/>
    <n v="15"/>
    <x v="0"/>
    <s v="szkolny"/>
    <m/>
    <m/>
    <m/>
    <m/>
    <m/>
    <m/>
    <m/>
    <m/>
    <m/>
    <n v="0"/>
    <x v="0"/>
    <x v="53"/>
    <x v="6"/>
  </r>
  <r>
    <n v="4793"/>
    <n v="153"/>
    <x v="4622"/>
    <x v="138"/>
    <n v="7"/>
    <n v="17"/>
    <x v="0"/>
    <s v="szkolny"/>
    <m/>
    <m/>
    <m/>
    <m/>
    <m/>
    <m/>
    <m/>
    <m/>
    <m/>
    <n v="0"/>
    <x v="0"/>
    <x v="53"/>
    <x v="6"/>
  </r>
  <r>
    <n v="4794"/>
    <n v="154"/>
    <x v="4623"/>
    <x v="138"/>
    <n v="7"/>
    <n v="10"/>
    <x v="0"/>
    <s v="szkolny"/>
    <m/>
    <m/>
    <m/>
    <m/>
    <m/>
    <m/>
    <m/>
    <m/>
    <m/>
    <n v="0"/>
    <x v="0"/>
    <x v="53"/>
    <x v="6"/>
  </r>
  <r>
    <n v="4795"/>
    <n v="155"/>
    <x v="4624"/>
    <x v="138"/>
    <n v="7"/>
    <n v="10"/>
    <x v="0"/>
    <s v="szkolny"/>
    <m/>
    <m/>
    <m/>
    <m/>
    <m/>
    <m/>
    <m/>
    <m/>
    <m/>
    <n v="0"/>
    <x v="0"/>
    <x v="53"/>
    <x v="6"/>
  </r>
  <r>
    <n v="4796"/>
    <n v="156"/>
    <x v="4625"/>
    <x v="138"/>
    <n v="7"/>
    <n v="13"/>
    <x v="0"/>
    <s v="szkolny"/>
    <m/>
    <m/>
    <m/>
    <m/>
    <m/>
    <m/>
    <m/>
    <m/>
    <m/>
    <n v="0"/>
    <x v="0"/>
    <x v="53"/>
    <x v="6"/>
  </r>
  <r>
    <n v="4797"/>
    <n v="157"/>
    <x v="4626"/>
    <x v="138"/>
    <n v="7"/>
    <n v="7"/>
    <x v="0"/>
    <s v="szkolny"/>
    <m/>
    <m/>
    <m/>
    <m/>
    <m/>
    <m/>
    <m/>
    <m/>
    <m/>
    <n v="0"/>
    <x v="0"/>
    <x v="53"/>
    <x v="6"/>
  </r>
  <r>
    <n v="4798"/>
    <n v="158"/>
    <x v="4627"/>
    <x v="138"/>
    <n v="7"/>
    <n v="15"/>
    <x v="0"/>
    <s v="szkolny"/>
    <m/>
    <m/>
    <m/>
    <m/>
    <m/>
    <m/>
    <m/>
    <m/>
    <m/>
    <n v="0"/>
    <x v="0"/>
    <x v="53"/>
    <x v="6"/>
  </r>
  <r>
    <n v="4799"/>
    <n v="159"/>
    <x v="4628"/>
    <x v="138"/>
    <n v="7"/>
    <n v="18"/>
    <x v="0"/>
    <s v="szkolny"/>
    <m/>
    <m/>
    <m/>
    <m/>
    <m/>
    <m/>
    <m/>
    <m/>
    <m/>
    <n v="0"/>
    <x v="0"/>
    <x v="53"/>
    <x v="6"/>
  </r>
  <r>
    <n v="4800"/>
    <n v="160"/>
    <x v="4629"/>
    <x v="138"/>
    <n v="7"/>
    <n v="8"/>
    <x v="0"/>
    <s v="szkolny"/>
    <m/>
    <m/>
    <m/>
    <m/>
    <m/>
    <m/>
    <m/>
    <m/>
    <m/>
    <n v="0"/>
    <x v="0"/>
    <x v="53"/>
    <x v="6"/>
  </r>
  <r>
    <n v="4801"/>
    <n v="161"/>
    <x v="4630"/>
    <x v="138"/>
    <n v="7"/>
    <n v="13"/>
    <x v="0"/>
    <s v="szkolny"/>
    <m/>
    <m/>
    <m/>
    <m/>
    <m/>
    <m/>
    <m/>
    <m/>
    <m/>
    <n v="0"/>
    <x v="0"/>
    <x v="53"/>
    <x v="6"/>
  </r>
  <r>
    <n v="4802"/>
    <n v="162"/>
    <x v="4631"/>
    <x v="138"/>
    <n v="7"/>
    <n v="17"/>
    <x v="0"/>
    <s v="szkolny"/>
    <m/>
    <m/>
    <m/>
    <m/>
    <m/>
    <m/>
    <m/>
    <m/>
    <m/>
    <n v="0"/>
    <x v="0"/>
    <x v="53"/>
    <x v="6"/>
  </r>
  <r>
    <n v="4803"/>
    <n v="163"/>
    <x v="4632"/>
    <x v="138"/>
    <n v="7"/>
    <n v="10"/>
    <x v="0"/>
    <s v="szkolny"/>
    <m/>
    <m/>
    <m/>
    <m/>
    <m/>
    <m/>
    <m/>
    <m/>
    <m/>
    <n v="0"/>
    <x v="0"/>
    <x v="53"/>
    <x v="6"/>
  </r>
  <r>
    <n v="4804"/>
    <n v="164"/>
    <x v="4633"/>
    <x v="138"/>
    <n v="7"/>
    <n v="18"/>
    <x v="0"/>
    <s v="szkolny"/>
    <m/>
    <m/>
    <m/>
    <m/>
    <m/>
    <m/>
    <m/>
    <m/>
    <m/>
    <n v="0"/>
    <x v="0"/>
    <x v="53"/>
    <x v="6"/>
  </r>
  <r>
    <n v="4805"/>
    <n v="165"/>
    <x v="4634"/>
    <x v="138"/>
    <n v="7"/>
    <n v="11"/>
    <x v="0"/>
    <s v="szkolny"/>
    <m/>
    <m/>
    <m/>
    <m/>
    <m/>
    <m/>
    <m/>
    <m/>
    <m/>
    <n v="0"/>
    <x v="0"/>
    <x v="53"/>
    <x v="6"/>
  </r>
  <r>
    <n v="4806"/>
    <n v="166"/>
    <x v="4635"/>
    <x v="138"/>
    <n v="7"/>
    <n v="18"/>
    <x v="0"/>
    <s v="szkolny"/>
    <m/>
    <m/>
    <m/>
    <m/>
    <m/>
    <m/>
    <m/>
    <m/>
    <m/>
    <n v="0"/>
    <x v="0"/>
    <x v="53"/>
    <x v="6"/>
  </r>
  <r>
    <n v="4807"/>
    <n v="167"/>
    <x v="4636"/>
    <x v="138"/>
    <n v="7"/>
    <n v="17"/>
    <x v="0"/>
    <s v="szkolny"/>
    <m/>
    <m/>
    <m/>
    <m/>
    <m/>
    <m/>
    <m/>
    <m/>
    <m/>
    <n v="0"/>
    <x v="0"/>
    <x v="53"/>
    <x v="6"/>
  </r>
  <r>
    <n v="4808"/>
    <n v="168"/>
    <x v="4637"/>
    <x v="138"/>
    <n v="7"/>
    <n v="12"/>
    <x v="0"/>
    <s v="szkolny"/>
    <m/>
    <m/>
    <m/>
    <m/>
    <m/>
    <m/>
    <m/>
    <m/>
    <m/>
    <n v="0"/>
    <x v="0"/>
    <x v="53"/>
    <x v="6"/>
  </r>
  <r>
    <n v="4809"/>
    <n v="169"/>
    <x v="4638"/>
    <x v="138"/>
    <n v="7"/>
    <n v="13"/>
    <x v="0"/>
    <s v="szkolny"/>
    <m/>
    <m/>
    <m/>
    <m/>
    <m/>
    <m/>
    <m/>
    <m/>
    <m/>
    <n v="0"/>
    <x v="0"/>
    <x v="53"/>
    <x v="6"/>
  </r>
  <r>
    <n v="4810"/>
    <n v="170"/>
    <x v="4639"/>
    <x v="138"/>
    <n v="7"/>
    <n v="18"/>
    <x v="0"/>
    <s v="szkolny"/>
    <m/>
    <m/>
    <m/>
    <m/>
    <m/>
    <m/>
    <m/>
    <m/>
    <m/>
    <n v="0"/>
    <x v="0"/>
    <x v="53"/>
    <x v="6"/>
  </r>
  <r>
    <n v="4811"/>
    <n v="171"/>
    <x v="4640"/>
    <x v="138"/>
    <n v="7"/>
    <n v="15"/>
    <x v="0"/>
    <s v="szkolny"/>
    <m/>
    <m/>
    <m/>
    <m/>
    <m/>
    <m/>
    <m/>
    <m/>
    <m/>
    <n v="0"/>
    <x v="0"/>
    <x v="53"/>
    <x v="6"/>
  </r>
  <r>
    <n v="4812"/>
    <n v="172"/>
    <x v="4641"/>
    <x v="138"/>
    <n v="7"/>
    <n v="12"/>
    <x v="0"/>
    <s v="szkolny"/>
    <m/>
    <m/>
    <m/>
    <m/>
    <m/>
    <m/>
    <m/>
    <m/>
    <m/>
    <n v="0"/>
    <x v="0"/>
    <x v="53"/>
    <x v="6"/>
  </r>
  <r>
    <n v="4813"/>
    <n v="173"/>
    <x v="4642"/>
    <x v="138"/>
    <n v="7"/>
    <n v="14"/>
    <x v="0"/>
    <s v="szkolny"/>
    <m/>
    <m/>
    <m/>
    <m/>
    <m/>
    <m/>
    <m/>
    <m/>
    <m/>
    <n v="0"/>
    <x v="0"/>
    <x v="53"/>
    <x v="6"/>
  </r>
  <r>
    <n v="4814"/>
    <n v="174"/>
    <x v="4643"/>
    <x v="138"/>
    <n v="7"/>
    <n v="20"/>
    <x v="0"/>
    <s v="szkolny"/>
    <m/>
    <m/>
    <m/>
    <m/>
    <m/>
    <m/>
    <m/>
    <m/>
    <m/>
    <n v="0"/>
    <x v="0"/>
    <x v="53"/>
    <x v="6"/>
  </r>
  <r>
    <n v="4815"/>
    <n v="175"/>
    <x v="4644"/>
    <x v="138"/>
    <n v="7"/>
    <n v="18"/>
    <x v="0"/>
    <s v="szkolny"/>
    <m/>
    <m/>
    <m/>
    <m/>
    <m/>
    <m/>
    <m/>
    <m/>
    <m/>
    <n v="0"/>
    <x v="0"/>
    <x v="53"/>
    <x v="6"/>
  </r>
  <r>
    <n v="4816"/>
    <n v="176"/>
    <x v="4645"/>
    <x v="138"/>
    <n v="7"/>
    <n v="15"/>
    <x v="0"/>
    <s v="szkolny"/>
    <m/>
    <m/>
    <m/>
    <m/>
    <m/>
    <m/>
    <m/>
    <m/>
    <m/>
    <n v="0"/>
    <x v="0"/>
    <x v="53"/>
    <x v="6"/>
  </r>
  <r>
    <n v="4817"/>
    <n v="177"/>
    <x v="4646"/>
    <x v="138"/>
    <n v="7"/>
    <n v="20"/>
    <x v="0"/>
    <s v="szkolny"/>
    <m/>
    <m/>
    <m/>
    <m/>
    <m/>
    <m/>
    <m/>
    <m/>
    <m/>
    <n v="0"/>
    <x v="0"/>
    <x v="53"/>
    <x v="6"/>
  </r>
  <r>
    <n v="4818"/>
    <n v="178"/>
    <x v="4647"/>
    <x v="138"/>
    <n v="7"/>
    <n v="19"/>
    <x v="0"/>
    <s v="szkolny"/>
    <m/>
    <m/>
    <m/>
    <m/>
    <m/>
    <m/>
    <m/>
    <m/>
    <m/>
    <n v="0"/>
    <x v="0"/>
    <x v="53"/>
    <x v="6"/>
  </r>
  <r>
    <n v="4819"/>
    <n v="179"/>
    <x v="4648"/>
    <x v="138"/>
    <n v="7"/>
    <n v="18"/>
    <x v="0"/>
    <s v="szkolny"/>
    <m/>
    <m/>
    <m/>
    <m/>
    <m/>
    <m/>
    <m/>
    <m/>
    <m/>
    <n v="0"/>
    <x v="0"/>
    <x v="53"/>
    <x v="6"/>
  </r>
  <r>
    <n v="4820"/>
    <n v="180"/>
    <x v="4649"/>
    <x v="138"/>
    <n v="7"/>
    <n v="16"/>
    <x v="0"/>
    <s v="szkolny"/>
    <m/>
    <m/>
    <m/>
    <m/>
    <m/>
    <m/>
    <m/>
    <m/>
    <m/>
    <n v="0"/>
    <x v="0"/>
    <x v="53"/>
    <x v="6"/>
  </r>
  <r>
    <n v="4821"/>
    <n v="181"/>
    <x v="4650"/>
    <x v="138"/>
    <n v="7"/>
    <n v="15"/>
    <x v="0"/>
    <s v="szkolny"/>
    <m/>
    <m/>
    <m/>
    <m/>
    <m/>
    <m/>
    <m/>
    <m/>
    <m/>
    <n v="0"/>
    <x v="0"/>
    <x v="53"/>
    <x v="6"/>
  </r>
  <r>
    <n v="4822"/>
    <n v="182"/>
    <x v="4651"/>
    <x v="138"/>
    <n v="7"/>
    <n v="17"/>
    <x v="0"/>
    <s v="szkolny"/>
    <m/>
    <m/>
    <m/>
    <m/>
    <m/>
    <m/>
    <m/>
    <m/>
    <m/>
    <n v="0"/>
    <x v="0"/>
    <x v="53"/>
    <x v="6"/>
  </r>
  <r>
    <n v="4823"/>
    <n v="183"/>
    <x v="4652"/>
    <x v="138"/>
    <n v="7"/>
    <n v="19"/>
    <x v="0"/>
    <s v="szkolny"/>
    <m/>
    <m/>
    <m/>
    <m/>
    <m/>
    <m/>
    <m/>
    <m/>
    <m/>
    <n v="0"/>
    <x v="0"/>
    <x v="53"/>
    <x v="6"/>
  </r>
  <r>
    <n v="4824"/>
    <n v="184"/>
    <x v="4653"/>
    <x v="138"/>
    <n v="7"/>
    <n v="13"/>
    <x v="0"/>
    <s v="szkolny"/>
    <m/>
    <m/>
    <m/>
    <m/>
    <m/>
    <m/>
    <m/>
    <m/>
    <m/>
    <n v="0"/>
    <x v="0"/>
    <x v="53"/>
    <x v="6"/>
  </r>
  <r>
    <n v="4825"/>
    <n v="185"/>
    <x v="4654"/>
    <x v="138"/>
    <n v="7"/>
    <n v="16"/>
    <x v="0"/>
    <s v="szkolny"/>
    <m/>
    <m/>
    <m/>
    <m/>
    <m/>
    <m/>
    <m/>
    <m/>
    <m/>
    <n v="0"/>
    <x v="0"/>
    <x v="53"/>
    <x v="6"/>
  </r>
  <r>
    <n v="4826"/>
    <n v="186"/>
    <x v="4655"/>
    <x v="138"/>
    <n v="7"/>
    <n v="19"/>
    <x v="0"/>
    <s v="szkolny"/>
    <m/>
    <m/>
    <m/>
    <m/>
    <m/>
    <m/>
    <m/>
    <m/>
    <m/>
    <n v="0"/>
    <x v="0"/>
    <x v="53"/>
    <x v="6"/>
  </r>
  <r>
    <n v="4827"/>
    <n v="187"/>
    <x v="4656"/>
    <x v="138"/>
    <n v="7"/>
    <n v="13"/>
    <x v="0"/>
    <s v="szkolny"/>
    <m/>
    <m/>
    <m/>
    <m/>
    <m/>
    <m/>
    <m/>
    <m/>
    <m/>
    <n v="0"/>
    <x v="0"/>
    <x v="53"/>
    <x v="6"/>
  </r>
  <r>
    <n v="4828"/>
    <n v="188"/>
    <x v="4657"/>
    <x v="138"/>
    <n v="7"/>
    <n v="19"/>
    <x v="0"/>
    <s v="szkolny"/>
    <m/>
    <m/>
    <m/>
    <m/>
    <m/>
    <m/>
    <m/>
    <m/>
    <m/>
    <n v="0"/>
    <x v="0"/>
    <x v="53"/>
    <x v="6"/>
  </r>
  <r>
    <n v="4829"/>
    <n v="189"/>
    <x v="4658"/>
    <x v="138"/>
    <n v="7"/>
    <n v="11"/>
    <x v="0"/>
    <s v="szkolny"/>
    <m/>
    <m/>
    <m/>
    <m/>
    <m/>
    <m/>
    <m/>
    <m/>
    <m/>
    <n v="0"/>
    <x v="0"/>
    <x v="53"/>
    <x v="6"/>
  </r>
  <r>
    <n v="4830"/>
    <n v="190"/>
    <x v="4659"/>
    <x v="138"/>
    <n v="7"/>
    <n v="19"/>
    <x v="0"/>
    <s v="szkolny"/>
    <m/>
    <m/>
    <m/>
    <m/>
    <m/>
    <m/>
    <m/>
    <m/>
    <m/>
    <n v="0"/>
    <x v="0"/>
    <x v="53"/>
    <x v="6"/>
  </r>
  <r>
    <n v="4831"/>
    <n v="191"/>
    <x v="4660"/>
    <x v="138"/>
    <n v="7"/>
    <n v="19"/>
    <x v="0"/>
    <s v="szkolny"/>
    <m/>
    <m/>
    <m/>
    <m/>
    <m/>
    <m/>
    <m/>
    <m/>
    <m/>
    <n v="0"/>
    <x v="0"/>
    <x v="53"/>
    <x v="6"/>
  </r>
  <r>
    <n v="4832"/>
    <n v="192"/>
    <x v="4661"/>
    <x v="138"/>
    <n v="7"/>
    <n v="13"/>
    <x v="0"/>
    <s v="szkolny"/>
    <m/>
    <m/>
    <m/>
    <m/>
    <m/>
    <m/>
    <m/>
    <m/>
    <m/>
    <n v="0"/>
    <x v="0"/>
    <x v="53"/>
    <x v="6"/>
  </r>
  <r>
    <n v="4833"/>
    <n v="193"/>
    <x v="4662"/>
    <x v="138"/>
    <n v="7"/>
    <n v="15"/>
    <x v="0"/>
    <s v="szkolny"/>
    <m/>
    <m/>
    <m/>
    <m/>
    <m/>
    <m/>
    <m/>
    <m/>
    <m/>
    <n v="0"/>
    <x v="0"/>
    <x v="53"/>
    <x v="6"/>
  </r>
  <r>
    <n v="4834"/>
    <n v="194"/>
    <x v="4663"/>
    <x v="138"/>
    <n v="7"/>
    <n v="16"/>
    <x v="0"/>
    <s v="szkolny"/>
    <m/>
    <m/>
    <m/>
    <m/>
    <m/>
    <m/>
    <m/>
    <m/>
    <m/>
    <n v="0"/>
    <x v="0"/>
    <x v="53"/>
    <x v="6"/>
  </r>
  <r>
    <n v="4835"/>
    <n v="195"/>
    <x v="4664"/>
    <x v="138"/>
    <n v="7"/>
    <n v="20"/>
    <x v="0"/>
    <s v="szkolny"/>
    <m/>
    <m/>
    <m/>
    <m/>
    <m/>
    <m/>
    <m/>
    <m/>
    <m/>
    <n v="0"/>
    <x v="0"/>
    <x v="53"/>
    <x v="6"/>
  </r>
  <r>
    <n v="4836"/>
    <n v="196"/>
    <x v="4665"/>
    <x v="138"/>
    <n v="7"/>
    <n v="17"/>
    <x v="0"/>
    <s v="szkolny"/>
    <m/>
    <m/>
    <m/>
    <m/>
    <m/>
    <m/>
    <m/>
    <m/>
    <m/>
    <n v="0"/>
    <x v="0"/>
    <x v="53"/>
    <x v="6"/>
  </r>
  <r>
    <n v="4837"/>
    <n v="197"/>
    <x v="4666"/>
    <x v="138"/>
    <n v="7"/>
    <n v="18"/>
    <x v="0"/>
    <s v="szkolny"/>
    <m/>
    <m/>
    <m/>
    <m/>
    <m/>
    <m/>
    <m/>
    <m/>
    <m/>
    <n v="0"/>
    <x v="0"/>
    <x v="53"/>
    <x v="6"/>
  </r>
  <r>
    <n v="4838"/>
    <n v="198"/>
    <x v="4667"/>
    <x v="138"/>
    <n v="7"/>
    <n v="20"/>
    <x v="0"/>
    <s v="szkolny"/>
    <m/>
    <m/>
    <m/>
    <m/>
    <m/>
    <m/>
    <m/>
    <m/>
    <m/>
    <n v="0"/>
    <x v="0"/>
    <x v="53"/>
    <x v="6"/>
  </r>
  <r>
    <n v="4839"/>
    <n v="199"/>
    <x v="4668"/>
    <x v="138"/>
    <n v="7"/>
    <n v="16"/>
    <x v="0"/>
    <s v="szkolny"/>
    <m/>
    <m/>
    <m/>
    <m/>
    <m/>
    <m/>
    <m/>
    <m/>
    <m/>
    <n v="0"/>
    <x v="0"/>
    <x v="53"/>
    <x v="6"/>
  </r>
  <r>
    <n v="4840"/>
    <n v="200"/>
    <x v="4669"/>
    <x v="138"/>
    <n v="7"/>
    <n v="18"/>
    <x v="0"/>
    <s v="szkolny"/>
    <m/>
    <m/>
    <m/>
    <m/>
    <m/>
    <m/>
    <m/>
    <m/>
    <m/>
    <n v="0"/>
    <x v="0"/>
    <x v="53"/>
    <x v="6"/>
  </r>
  <r>
    <n v="4841"/>
    <n v="201"/>
    <x v="4670"/>
    <x v="138"/>
    <n v="7"/>
    <n v="11"/>
    <x v="0"/>
    <s v="szkolny"/>
    <m/>
    <m/>
    <m/>
    <m/>
    <m/>
    <m/>
    <m/>
    <m/>
    <m/>
    <n v="0"/>
    <x v="0"/>
    <x v="53"/>
    <x v="6"/>
  </r>
  <r>
    <n v="4842"/>
    <n v="202"/>
    <x v="4671"/>
    <x v="138"/>
    <n v="7"/>
    <n v="14"/>
    <x v="0"/>
    <s v="szkolny"/>
    <m/>
    <m/>
    <m/>
    <m/>
    <m/>
    <m/>
    <m/>
    <m/>
    <m/>
    <n v="0"/>
    <x v="0"/>
    <x v="53"/>
    <x v="6"/>
  </r>
  <r>
    <n v="4843"/>
    <n v="203"/>
    <x v="4672"/>
    <x v="138"/>
    <n v="7"/>
    <n v="11"/>
    <x v="0"/>
    <s v="szkolny"/>
    <m/>
    <m/>
    <m/>
    <m/>
    <m/>
    <m/>
    <m/>
    <m/>
    <m/>
    <n v="0"/>
    <x v="0"/>
    <x v="53"/>
    <x v="6"/>
  </r>
  <r>
    <n v="4844"/>
    <n v="204"/>
    <x v="4673"/>
    <x v="138"/>
    <n v="7"/>
    <n v="18"/>
    <x v="0"/>
    <s v="szkolny"/>
    <m/>
    <m/>
    <m/>
    <m/>
    <m/>
    <m/>
    <m/>
    <m/>
    <m/>
    <n v="0"/>
    <x v="0"/>
    <x v="53"/>
    <x v="6"/>
  </r>
  <r>
    <n v="4845"/>
    <n v="205"/>
    <x v="4674"/>
    <x v="138"/>
    <n v="7"/>
    <n v="14"/>
    <x v="0"/>
    <s v="szkolny"/>
    <m/>
    <m/>
    <m/>
    <m/>
    <m/>
    <m/>
    <m/>
    <m/>
    <m/>
    <n v="0"/>
    <x v="0"/>
    <x v="53"/>
    <x v="6"/>
  </r>
  <r>
    <n v="4846"/>
    <n v="206"/>
    <x v="4675"/>
    <x v="138"/>
    <n v="7"/>
    <n v="13"/>
    <x v="0"/>
    <s v="szkolny"/>
    <m/>
    <m/>
    <m/>
    <m/>
    <m/>
    <m/>
    <m/>
    <m/>
    <m/>
    <n v="0"/>
    <x v="0"/>
    <x v="53"/>
    <x v="6"/>
  </r>
  <r>
    <n v="4847"/>
    <n v="207"/>
    <x v="4676"/>
    <x v="138"/>
    <n v="7"/>
    <n v="13"/>
    <x v="0"/>
    <s v="szkolny"/>
    <m/>
    <m/>
    <m/>
    <m/>
    <m/>
    <m/>
    <m/>
    <m/>
    <m/>
    <n v="0"/>
    <x v="0"/>
    <x v="53"/>
    <x v="6"/>
  </r>
  <r>
    <n v="4848"/>
    <n v="208"/>
    <x v="4677"/>
    <x v="138"/>
    <n v="7"/>
    <n v="17"/>
    <x v="0"/>
    <s v="szkolny"/>
    <m/>
    <m/>
    <m/>
    <m/>
    <m/>
    <m/>
    <m/>
    <m/>
    <m/>
    <n v="0"/>
    <x v="0"/>
    <x v="53"/>
    <x v="6"/>
  </r>
  <r>
    <n v="4849"/>
    <n v="209"/>
    <x v="4678"/>
    <x v="138"/>
    <n v="7"/>
    <n v="16"/>
    <x v="0"/>
    <s v="szkolny"/>
    <m/>
    <m/>
    <m/>
    <m/>
    <m/>
    <m/>
    <m/>
    <m/>
    <m/>
    <n v="0"/>
    <x v="0"/>
    <x v="53"/>
    <x v="6"/>
  </r>
  <r>
    <n v="4850"/>
    <n v="210"/>
    <x v="4679"/>
    <x v="138"/>
    <n v="7"/>
    <n v="14"/>
    <x v="0"/>
    <s v="szkolny"/>
    <m/>
    <m/>
    <m/>
    <m/>
    <m/>
    <m/>
    <m/>
    <m/>
    <m/>
    <n v="0"/>
    <x v="0"/>
    <x v="53"/>
    <x v="6"/>
  </r>
  <r>
    <n v="4851"/>
    <n v="211"/>
    <x v="4680"/>
    <x v="138"/>
    <n v="7"/>
    <n v="9"/>
    <x v="0"/>
    <s v="szkolny"/>
    <m/>
    <m/>
    <m/>
    <m/>
    <m/>
    <m/>
    <m/>
    <m/>
    <m/>
    <n v="0"/>
    <x v="0"/>
    <x v="53"/>
    <x v="6"/>
  </r>
  <r>
    <n v="4852"/>
    <n v="212"/>
    <x v="4681"/>
    <x v="138"/>
    <n v="7"/>
    <n v="16"/>
    <x v="0"/>
    <s v="szkolny"/>
    <m/>
    <m/>
    <m/>
    <m/>
    <m/>
    <m/>
    <m/>
    <m/>
    <m/>
    <n v="0"/>
    <x v="0"/>
    <x v="53"/>
    <x v="6"/>
  </r>
  <r>
    <n v="4853"/>
    <n v="213"/>
    <x v="4682"/>
    <x v="138"/>
    <n v="7"/>
    <n v="20"/>
    <x v="0"/>
    <s v="szkolny"/>
    <m/>
    <m/>
    <m/>
    <m/>
    <m/>
    <m/>
    <m/>
    <m/>
    <m/>
    <n v="0"/>
    <x v="0"/>
    <x v="53"/>
    <x v="6"/>
  </r>
  <r>
    <n v="4854"/>
    <n v="214"/>
    <x v="4683"/>
    <x v="138"/>
    <n v="7"/>
    <n v="9"/>
    <x v="0"/>
    <s v="szkolny"/>
    <m/>
    <m/>
    <m/>
    <m/>
    <m/>
    <m/>
    <m/>
    <m/>
    <m/>
    <n v="0"/>
    <x v="0"/>
    <x v="53"/>
    <x v="6"/>
  </r>
  <r>
    <n v="4855"/>
    <n v="215"/>
    <x v="4684"/>
    <x v="138"/>
    <n v="7"/>
    <n v="13"/>
    <x v="0"/>
    <s v="szkolny"/>
    <m/>
    <m/>
    <m/>
    <m/>
    <m/>
    <m/>
    <m/>
    <m/>
    <m/>
    <n v="0"/>
    <x v="0"/>
    <x v="53"/>
    <x v="6"/>
  </r>
  <r>
    <n v="4856"/>
    <n v="216"/>
    <x v="4685"/>
    <x v="138"/>
    <n v="7"/>
    <n v="17"/>
    <x v="0"/>
    <s v="szkolny"/>
    <m/>
    <m/>
    <m/>
    <m/>
    <m/>
    <m/>
    <m/>
    <m/>
    <m/>
    <n v="0"/>
    <x v="0"/>
    <x v="53"/>
    <x v="6"/>
  </r>
  <r>
    <n v="4857"/>
    <n v="217"/>
    <x v="4686"/>
    <x v="138"/>
    <n v="7"/>
    <n v="12"/>
    <x v="0"/>
    <s v="szkolny"/>
    <m/>
    <m/>
    <m/>
    <m/>
    <m/>
    <m/>
    <m/>
    <m/>
    <m/>
    <n v="0"/>
    <x v="0"/>
    <x v="53"/>
    <x v="6"/>
  </r>
  <r>
    <n v="4858"/>
    <n v="218"/>
    <x v="4687"/>
    <x v="138"/>
    <n v="7"/>
    <n v="20"/>
    <x v="0"/>
    <s v="szkolny"/>
    <m/>
    <m/>
    <m/>
    <m/>
    <m/>
    <m/>
    <m/>
    <m/>
    <m/>
    <n v="0"/>
    <x v="0"/>
    <x v="53"/>
    <x v="6"/>
  </r>
  <r>
    <n v="4859"/>
    <n v="219"/>
    <x v="4688"/>
    <x v="138"/>
    <n v="7"/>
    <n v="8"/>
    <x v="0"/>
    <s v="szkolny"/>
    <m/>
    <m/>
    <m/>
    <m/>
    <m/>
    <m/>
    <m/>
    <m/>
    <m/>
    <n v="0"/>
    <x v="0"/>
    <x v="53"/>
    <x v="6"/>
  </r>
  <r>
    <n v="4860"/>
    <n v="220"/>
    <x v="4689"/>
    <x v="138"/>
    <n v="7"/>
    <n v="10"/>
    <x v="0"/>
    <s v="szkolny"/>
    <m/>
    <m/>
    <m/>
    <m/>
    <m/>
    <m/>
    <m/>
    <m/>
    <m/>
    <n v="0"/>
    <x v="0"/>
    <x v="53"/>
    <x v="6"/>
  </r>
  <r>
    <n v="4861"/>
    <n v="221"/>
    <x v="4690"/>
    <x v="138"/>
    <n v="7"/>
    <n v="16"/>
    <x v="0"/>
    <s v="szkolny"/>
    <m/>
    <m/>
    <m/>
    <m/>
    <m/>
    <m/>
    <m/>
    <m/>
    <m/>
    <n v="0"/>
    <x v="0"/>
    <x v="53"/>
    <x v="6"/>
  </r>
  <r>
    <n v="4862"/>
    <n v="222"/>
    <x v="4691"/>
    <x v="138"/>
    <n v="7"/>
    <n v="14"/>
    <x v="0"/>
    <s v="szkolny"/>
    <m/>
    <m/>
    <m/>
    <m/>
    <m/>
    <m/>
    <m/>
    <m/>
    <m/>
    <n v="0"/>
    <x v="0"/>
    <x v="53"/>
    <x v="6"/>
  </r>
  <r>
    <n v="4863"/>
    <n v="223"/>
    <x v="4692"/>
    <x v="138"/>
    <n v="7"/>
    <n v="17"/>
    <x v="0"/>
    <s v="szkolny"/>
    <m/>
    <m/>
    <m/>
    <m/>
    <m/>
    <m/>
    <m/>
    <m/>
    <m/>
    <n v="0"/>
    <x v="0"/>
    <x v="53"/>
    <x v="6"/>
  </r>
  <r>
    <n v="4864"/>
    <n v="224"/>
    <x v="3932"/>
    <x v="138"/>
    <n v="7"/>
    <n v="11"/>
    <x v="0"/>
    <s v="szkolny"/>
    <m/>
    <m/>
    <m/>
    <m/>
    <m/>
    <m/>
    <m/>
    <m/>
    <m/>
    <n v="0"/>
    <x v="0"/>
    <x v="53"/>
    <x v="6"/>
  </r>
  <r>
    <n v="4865"/>
    <n v="225"/>
    <x v="4693"/>
    <x v="138"/>
    <n v="7"/>
    <n v="14"/>
    <x v="0"/>
    <s v="szkolny"/>
    <m/>
    <m/>
    <m/>
    <m/>
    <m/>
    <m/>
    <m/>
    <m/>
    <m/>
    <n v="0"/>
    <x v="0"/>
    <x v="53"/>
    <x v="6"/>
  </r>
  <r>
    <n v="4866"/>
    <n v="226"/>
    <x v="4694"/>
    <x v="138"/>
    <n v="7"/>
    <n v="13"/>
    <x v="0"/>
    <s v="szkolny"/>
    <m/>
    <m/>
    <m/>
    <m/>
    <m/>
    <m/>
    <m/>
    <m/>
    <m/>
    <n v="0"/>
    <x v="0"/>
    <x v="53"/>
    <x v="6"/>
  </r>
  <r>
    <n v="4867"/>
    <n v="227"/>
    <x v="4695"/>
    <x v="138"/>
    <n v="7"/>
    <n v="12"/>
    <x v="0"/>
    <s v="szkolny"/>
    <m/>
    <m/>
    <m/>
    <m/>
    <m/>
    <m/>
    <m/>
    <m/>
    <m/>
    <n v="0"/>
    <x v="0"/>
    <x v="53"/>
    <x v="6"/>
  </r>
  <r>
    <n v="4868"/>
    <n v="228"/>
    <x v="4696"/>
    <x v="138"/>
    <n v="8"/>
    <n v="18"/>
    <x v="0"/>
    <s v="szkolny"/>
    <m/>
    <m/>
    <m/>
    <m/>
    <m/>
    <m/>
    <m/>
    <m/>
    <m/>
    <n v="0"/>
    <x v="0"/>
    <x v="53"/>
    <x v="6"/>
  </r>
  <r>
    <n v="4869"/>
    <n v="229"/>
    <x v="4697"/>
    <x v="138"/>
    <n v="8"/>
    <n v="15"/>
    <x v="0"/>
    <s v="szkolny"/>
    <m/>
    <m/>
    <m/>
    <m/>
    <m/>
    <m/>
    <m/>
    <m/>
    <m/>
    <n v="0"/>
    <x v="0"/>
    <x v="53"/>
    <x v="6"/>
  </r>
  <r>
    <n v="4870"/>
    <n v="230"/>
    <x v="4698"/>
    <x v="138"/>
    <n v="8"/>
    <n v="16"/>
    <x v="0"/>
    <s v="szkolny"/>
    <m/>
    <m/>
    <m/>
    <m/>
    <m/>
    <m/>
    <m/>
    <m/>
    <m/>
    <n v="0"/>
    <x v="0"/>
    <x v="53"/>
    <x v="6"/>
  </r>
  <r>
    <n v="4871"/>
    <n v="231"/>
    <x v="4699"/>
    <x v="138"/>
    <n v="8"/>
    <n v="13"/>
    <x v="0"/>
    <s v="szkolny"/>
    <m/>
    <m/>
    <m/>
    <m/>
    <m/>
    <m/>
    <m/>
    <m/>
    <m/>
    <n v="0"/>
    <x v="0"/>
    <x v="53"/>
    <x v="6"/>
  </r>
  <r>
    <n v="4872"/>
    <n v="232"/>
    <x v="4700"/>
    <x v="138"/>
    <n v="8"/>
    <n v="11"/>
    <x v="0"/>
    <s v="szkolny"/>
    <m/>
    <m/>
    <m/>
    <m/>
    <m/>
    <m/>
    <m/>
    <m/>
    <m/>
    <n v="0"/>
    <x v="0"/>
    <x v="53"/>
    <x v="6"/>
  </r>
  <r>
    <n v="4873"/>
    <n v="233"/>
    <x v="4701"/>
    <x v="138"/>
    <n v="8"/>
    <n v="16"/>
    <x v="0"/>
    <s v="szkolny"/>
    <m/>
    <m/>
    <m/>
    <m/>
    <m/>
    <m/>
    <m/>
    <m/>
    <m/>
    <n v="0"/>
    <x v="0"/>
    <x v="53"/>
    <x v="6"/>
  </r>
  <r>
    <n v="4874"/>
    <n v="234"/>
    <x v="4702"/>
    <x v="138"/>
    <n v="8"/>
    <n v="14"/>
    <x v="0"/>
    <s v="szkolny"/>
    <m/>
    <m/>
    <m/>
    <m/>
    <m/>
    <m/>
    <m/>
    <m/>
    <m/>
    <n v="0"/>
    <x v="0"/>
    <x v="53"/>
    <x v="6"/>
  </r>
  <r>
    <n v="4875"/>
    <n v="235"/>
    <x v="4703"/>
    <x v="138"/>
    <n v="8"/>
    <n v="12"/>
    <x v="0"/>
    <s v="szkolny"/>
    <m/>
    <m/>
    <m/>
    <m/>
    <m/>
    <m/>
    <m/>
    <m/>
    <m/>
    <n v="0"/>
    <x v="0"/>
    <x v="53"/>
    <x v="6"/>
  </r>
  <r>
    <n v="4876"/>
    <n v="236"/>
    <x v="4704"/>
    <x v="138"/>
    <n v="8"/>
    <n v="12"/>
    <x v="0"/>
    <s v="szkolny"/>
    <m/>
    <m/>
    <m/>
    <m/>
    <m/>
    <m/>
    <m/>
    <m/>
    <m/>
    <n v="0"/>
    <x v="0"/>
    <x v="53"/>
    <x v="6"/>
  </r>
  <r>
    <n v="4877"/>
    <n v="237"/>
    <x v="4705"/>
    <x v="138"/>
    <n v="8"/>
    <n v="15"/>
    <x v="0"/>
    <s v="szkolny"/>
    <m/>
    <m/>
    <m/>
    <m/>
    <m/>
    <m/>
    <m/>
    <m/>
    <m/>
    <n v="0"/>
    <x v="0"/>
    <x v="53"/>
    <x v="6"/>
  </r>
  <r>
    <n v="4878"/>
    <n v="238"/>
    <x v="4706"/>
    <x v="138"/>
    <n v="8"/>
    <n v="13"/>
    <x v="0"/>
    <s v="szkolny"/>
    <m/>
    <m/>
    <m/>
    <m/>
    <m/>
    <m/>
    <m/>
    <m/>
    <m/>
    <n v="0"/>
    <x v="0"/>
    <x v="53"/>
    <x v="6"/>
  </r>
  <r>
    <n v="4879"/>
    <n v="239"/>
    <x v="4707"/>
    <x v="138"/>
    <n v="8"/>
    <n v="13"/>
    <x v="0"/>
    <s v="szkolny"/>
    <m/>
    <m/>
    <m/>
    <m/>
    <m/>
    <m/>
    <m/>
    <m/>
    <m/>
    <n v="0"/>
    <x v="0"/>
    <x v="53"/>
    <x v="6"/>
  </r>
  <r>
    <n v="4880"/>
    <n v="240"/>
    <x v="4708"/>
    <x v="138"/>
    <n v="8"/>
    <n v="15"/>
    <x v="0"/>
    <s v="szkolny"/>
    <m/>
    <m/>
    <m/>
    <m/>
    <m/>
    <m/>
    <m/>
    <m/>
    <m/>
    <n v="0"/>
    <x v="0"/>
    <x v="53"/>
    <x v="6"/>
  </r>
  <r>
    <n v="4881"/>
    <n v="241"/>
    <x v="4709"/>
    <x v="138"/>
    <n v="8"/>
    <n v="15"/>
    <x v="0"/>
    <s v="szkolny"/>
    <m/>
    <m/>
    <m/>
    <m/>
    <m/>
    <m/>
    <m/>
    <m/>
    <m/>
    <n v="0"/>
    <x v="0"/>
    <x v="53"/>
    <x v="6"/>
  </r>
  <r>
    <n v="4882"/>
    <n v="242"/>
    <x v="4710"/>
    <x v="138"/>
    <n v="8"/>
    <n v="16"/>
    <x v="0"/>
    <s v="szkolny"/>
    <m/>
    <m/>
    <m/>
    <m/>
    <m/>
    <m/>
    <m/>
    <m/>
    <m/>
    <n v="0"/>
    <x v="0"/>
    <x v="53"/>
    <x v="6"/>
  </r>
  <r>
    <n v="4883"/>
    <n v="243"/>
    <x v="4711"/>
    <x v="138"/>
    <n v="8"/>
    <n v="10"/>
    <x v="0"/>
    <s v="szkolny"/>
    <m/>
    <m/>
    <m/>
    <m/>
    <m/>
    <m/>
    <m/>
    <m/>
    <m/>
    <n v="0"/>
    <x v="0"/>
    <x v="53"/>
    <x v="6"/>
  </r>
  <r>
    <n v="4884"/>
    <n v="244"/>
    <x v="4712"/>
    <x v="138"/>
    <n v="8"/>
    <n v="14"/>
    <x v="0"/>
    <s v="szkolny"/>
    <m/>
    <m/>
    <m/>
    <m/>
    <m/>
    <m/>
    <m/>
    <m/>
    <m/>
    <n v="0"/>
    <x v="0"/>
    <x v="53"/>
    <x v="6"/>
  </r>
  <r>
    <n v="4885"/>
    <n v="245"/>
    <x v="4713"/>
    <x v="138"/>
    <n v="8"/>
    <n v="16"/>
    <x v="0"/>
    <s v="szkolny"/>
    <m/>
    <m/>
    <m/>
    <m/>
    <m/>
    <m/>
    <m/>
    <m/>
    <m/>
    <n v="0"/>
    <x v="0"/>
    <x v="53"/>
    <x v="6"/>
  </r>
  <r>
    <n v="4886"/>
    <n v="246"/>
    <x v="4714"/>
    <x v="138"/>
    <n v="8"/>
    <n v="14"/>
    <x v="0"/>
    <s v="szkolny"/>
    <m/>
    <m/>
    <m/>
    <m/>
    <m/>
    <m/>
    <m/>
    <m/>
    <m/>
    <n v="0"/>
    <x v="0"/>
    <x v="53"/>
    <x v="6"/>
  </r>
  <r>
    <n v="4887"/>
    <n v="247"/>
    <x v="4715"/>
    <x v="138"/>
    <n v="8"/>
    <n v="16"/>
    <x v="0"/>
    <s v="szkolny"/>
    <m/>
    <m/>
    <m/>
    <m/>
    <m/>
    <m/>
    <m/>
    <m/>
    <m/>
    <n v="0"/>
    <x v="0"/>
    <x v="53"/>
    <x v="6"/>
  </r>
  <r>
    <n v="4888"/>
    <n v="248"/>
    <x v="4716"/>
    <x v="138"/>
    <n v="8"/>
    <n v="13"/>
    <x v="0"/>
    <s v="szkolny"/>
    <m/>
    <m/>
    <m/>
    <m/>
    <m/>
    <m/>
    <m/>
    <m/>
    <m/>
    <n v="0"/>
    <x v="0"/>
    <x v="53"/>
    <x v="6"/>
  </r>
  <r>
    <n v="4889"/>
    <n v="249"/>
    <x v="4717"/>
    <x v="138"/>
    <n v="8"/>
    <n v="13"/>
    <x v="0"/>
    <s v="szkolny"/>
    <m/>
    <m/>
    <m/>
    <m/>
    <m/>
    <m/>
    <m/>
    <m/>
    <m/>
    <n v="0"/>
    <x v="0"/>
    <x v="53"/>
    <x v="6"/>
  </r>
  <r>
    <n v="4890"/>
    <n v="250"/>
    <x v="4718"/>
    <x v="138"/>
    <n v="8"/>
    <n v="18"/>
    <x v="0"/>
    <s v="szkolny"/>
    <m/>
    <m/>
    <m/>
    <m/>
    <m/>
    <m/>
    <m/>
    <m/>
    <m/>
    <n v="0"/>
    <x v="0"/>
    <x v="53"/>
    <x v="6"/>
  </r>
  <r>
    <n v="4891"/>
    <n v="251"/>
    <x v="4719"/>
    <x v="138"/>
    <n v="8"/>
    <n v="20"/>
    <x v="0"/>
    <s v="szkolny"/>
    <m/>
    <m/>
    <m/>
    <m/>
    <m/>
    <m/>
    <m/>
    <m/>
    <m/>
    <n v="0"/>
    <x v="0"/>
    <x v="53"/>
    <x v="6"/>
  </r>
  <r>
    <n v="4892"/>
    <n v="252"/>
    <x v="4720"/>
    <x v="138"/>
    <n v="8"/>
    <n v="18"/>
    <x v="0"/>
    <s v="szkolny"/>
    <m/>
    <m/>
    <m/>
    <m/>
    <m/>
    <m/>
    <m/>
    <m/>
    <m/>
    <n v="0"/>
    <x v="0"/>
    <x v="53"/>
    <x v="6"/>
  </r>
  <r>
    <n v="4893"/>
    <n v="253"/>
    <x v="4721"/>
    <x v="138"/>
    <n v="8"/>
    <n v="21"/>
    <x v="0"/>
    <s v="szkolny"/>
    <m/>
    <m/>
    <m/>
    <m/>
    <m/>
    <m/>
    <m/>
    <m/>
    <m/>
    <n v="0"/>
    <x v="0"/>
    <x v="53"/>
    <x v="6"/>
  </r>
  <r>
    <n v="4894"/>
    <n v="254"/>
    <x v="4722"/>
    <x v="138"/>
    <n v="8"/>
    <n v="16"/>
    <x v="0"/>
    <s v="szkolny"/>
    <m/>
    <m/>
    <m/>
    <m/>
    <m/>
    <m/>
    <m/>
    <m/>
    <m/>
    <n v="0"/>
    <x v="0"/>
    <x v="53"/>
    <x v="6"/>
  </r>
  <r>
    <n v="4895"/>
    <n v="255"/>
    <x v="4723"/>
    <x v="138"/>
    <n v="8"/>
    <n v="24"/>
    <x v="1"/>
    <s v="szkolny"/>
    <m/>
    <n v="5"/>
    <n v="10"/>
    <n v="16"/>
    <n v="17"/>
    <n v="23"/>
    <n v="28"/>
    <m/>
    <m/>
    <n v="6"/>
    <x v="21"/>
    <x v="53"/>
    <x v="6"/>
  </r>
  <r>
    <n v="4896"/>
    <n v="256"/>
    <x v="4724"/>
    <x v="138"/>
    <n v="8"/>
    <n v="5"/>
    <x v="0"/>
    <s v="szkolny"/>
    <m/>
    <m/>
    <m/>
    <m/>
    <m/>
    <m/>
    <m/>
    <m/>
    <m/>
    <n v="0"/>
    <x v="0"/>
    <x v="53"/>
    <x v="6"/>
  </r>
  <r>
    <n v="4897"/>
    <n v="257"/>
    <x v="4725"/>
    <x v="138"/>
    <n v="8"/>
    <n v="10"/>
    <x v="0"/>
    <s v="szkolny"/>
    <m/>
    <m/>
    <m/>
    <m/>
    <m/>
    <m/>
    <m/>
    <m/>
    <m/>
    <n v="0"/>
    <x v="0"/>
    <x v="53"/>
    <x v="6"/>
  </r>
  <r>
    <n v="4898"/>
    <n v="258"/>
    <x v="4726"/>
    <x v="138"/>
    <n v="8"/>
    <n v="24"/>
    <x v="1"/>
    <s v="szkolny"/>
    <m/>
    <n v="4"/>
    <n v="5"/>
    <n v="10"/>
    <n v="17"/>
    <n v="27"/>
    <n v="28"/>
    <m/>
    <m/>
    <n v="6"/>
    <x v="21"/>
    <x v="53"/>
    <x v="6"/>
  </r>
  <r>
    <n v="4899"/>
    <n v="259"/>
    <x v="4727"/>
    <x v="138"/>
    <n v="8"/>
    <n v="20"/>
    <x v="0"/>
    <s v="szkolny"/>
    <m/>
    <m/>
    <m/>
    <m/>
    <m/>
    <m/>
    <m/>
    <m/>
    <m/>
    <n v="0"/>
    <x v="0"/>
    <x v="53"/>
    <x v="6"/>
  </r>
  <r>
    <n v="4900"/>
    <n v="260"/>
    <x v="4728"/>
    <x v="138"/>
    <n v="8"/>
    <n v="15"/>
    <x v="0"/>
    <s v="szkolny"/>
    <m/>
    <m/>
    <m/>
    <m/>
    <m/>
    <m/>
    <m/>
    <m/>
    <m/>
    <n v="0"/>
    <x v="0"/>
    <x v="53"/>
    <x v="6"/>
  </r>
  <r>
    <n v="4901"/>
    <n v="261"/>
    <x v="4729"/>
    <x v="138"/>
    <n v="8"/>
    <n v="19"/>
    <x v="0"/>
    <s v="szkolny"/>
    <m/>
    <m/>
    <m/>
    <m/>
    <m/>
    <m/>
    <m/>
    <m/>
    <m/>
    <n v="0"/>
    <x v="0"/>
    <x v="53"/>
    <x v="6"/>
  </r>
  <r>
    <n v="4902"/>
    <n v="262"/>
    <x v="4730"/>
    <x v="138"/>
    <n v="8"/>
    <n v="22"/>
    <x v="0"/>
    <s v="szkolny"/>
    <m/>
    <n v="4"/>
    <n v="5"/>
    <n v="10"/>
    <n v="11"/>
    <n v="16"/>
    <n v="17"/>
    <n v="23"/>
    <m/>
    <n v="7"/>
    <x v="0"/>
    <x v="53"/>
    <x v="6"/>
  </r>
  <r>
    <n v="4903"/>
    <n v="263"/>
    <x v="4731"/>
    <x v="138"/>
    <n v="8"/>
    <n v="19"/>
    <x v="0"/>
    <s v="szkolny"/>
    <m/>
    <m/>
    <m/>
    <m/>
    <m/>
    <m/>
    <m/>
    <m/>
    <m/>
    <n v="0"/>
    <x v="0"/>
    <x v="53"/>
    <x v="6"/>
  </r>
  <r>
    <n v="4904"/>
    <n v="264"/>
    <x v="4732"/>
    <x v="138"/>
    <n v="8"/>
    <n v="23"/>
    <x v="0"/>
    <s v="szkolny"/>
    <m/>
    <n v="4"/>
    <n v="5"/>
    <n v="10"/>
    <n v="16"/>
    <n v="17"/>
    <n v="22"/>
    <n v="28"/>
    <m/>
    <n v="7"/>
    <x v="0"/>
    <x v="53"/>
    <x v="6"/>
  </r>
  <r>
    <n v="4905"/>
    <n v="265"/>
    <x v="4733"/>
    <x v="138"/>
    <n v="8"/>
    <n v="22"/>
    <x v="0"/>
    <s v="szkolny"/>
    <m/>
    <n v="4"/>
    <n v="5"/>
    <n v="10"/>
    <n v="16"/>
    <n v="17"/>
    <n v="22"/>
    <n v="28"/>
    <m/>
    <n v="7"/>
    <x v="0"/>
    <x v="53"/>
    <x v="6"/>
  </r>
  <r>
    <n v="4906"/>
    <n v="266"/>
    <x v="4734"/>
    <x v="138"/>
    <n v="8"/>
    <n v="10"/>
    <x v="0"/>
    <s v="szkolny"/>
    <m/>
    <m/>
    <m/>
    <m/>
    <m/>
    <m/>
    <m/>
    <m/>
    <m/>
    <n v="0"/>
    <x v="0"/>
    <x v="53"/>
    <x v="6"/>
  </r>
  <r>
    <n v="4907"/>
    <n v="267"/>
    <x v="4735"/>
    <x v="138"/>
    <n v="8"/>
    <n v="12"/>
    <x v="0"/>
    <s v="szkolny"/>
    <m/>
    <m/>
    <m/>
    <m/>
    <m/>
    <m/>
    <m/>
    <m/>
    <m/>
    <n v="0"/>
    <x v="0"/>
    <x v="53"/>
    <x v="6"/>
  </r>
  <r>
    <n v="4908"/>
    <n v="268"/>
    <x v="4736"/>
    <x v="138"/>
    <n v="8"/>
    <n v="23"/>
    <x v="0"/>
    <s v="szkolny"/>
    <m/>
    <n v="4"/>
    <n v="5"/>
    <n v="10"/>
    <n v="16"/>
    <n v="17"/>
    <n v="23"/>
    <n v="28"/>
    <m/>
    <n v="7"/>
    <x v="0"/>
    <x v="53"/>
    <x v="6"/>
  </r>
  <r>
    <n v="4909"/>
    <n v="269"/>
    <x v="4737"/>
    <x v="138"/>
    <n v="8"/>
    <n v="22"/>
    <x v="0"/>
    <s v="szkolny"/>
    <m/>
    <n v="1"/>
    <n v="4"/>
    <n v="5"/>
    <n v="10"/>
    <n v="16"/>
    <n v="17"/>
    <n v="28"/>
    <m/>
    <n v="7"/>
    <x v="0"/>
    <x v="53"/>
    <x v="6"/>
  </r>
  <r>
    <n v="4910"/>
    <n v="270"/>
    <x v="4738"/>
    <x v="138"/>
    <n v="8"/>
    <n v="13"/>
    <x v="0"/>
    <s v="szkolny"/>
    <m/>
    <m/>
    <m/>
    <m/>
    <m/>
    <m/>
    <m/>
    <m/>
    <m/>
    <n v="0"/>
    <x v="0"/>
    <x v="53"/>
    <x v="6"/>
  </r>
  <r>
    <n v="4911"/>
    <n v="271"/>
    <x v="4739"/>
    <x v="138"/>
    <n v="8"/>
    <n v="12"/>
    <x v="0"/>
    <s v="szkolny"/>
    <m/>
    <m/>
    <m/>
    <m/>
    <m/>
    <m/>
    <m/>
    <m/>
    <m/>
    <n v="0"/>
    <x v="0"/>
    <x v="53"/>
    <x v="6"/>
  </r>
  <r>
    <n v="4912"/>
    <n v="272"/>
    <x v="4740"/>
    <x v="138"/>
    <n v="8"/>
    <n v="19"/>
    <x v="0"/>
    <s v="szkolny"/>
    <m/>
    <m/>
    <m/>
    <m/>
    <m/>
    <m/>
    <m/>
    <m/>
    <m/>
    <n v="0"/>
    <x v="0"/>
    <x v="53"/>
    <x v="6"/>
  </r>
  <r>
    <n v="4913"/>
    <n v="273"/>
    <x v="4741"/>
    <x v="138"/>
    <n v="8"/>
    <n v="21"/>
    <x v="0"/>
    <s v="szkolny"/>
    <m/>
    <m/>
    <m/>
    <m/>
    <m/>
    <m/>
    <m/>
    <m/>
    <m/>
    <n v="0"/>
    <x v="0"/>
    <x v="53"/>
    <x v="6"/>
  </r>
  <r>
    <n v="4914"/>
    <n v="274"/>
    <x v="4742"/>
    <x v="138"/>
    <n v="8"/>
    <n v="23"/>
    <x v="0"/>
    <s v="szkolny"/>
    <m/>
    <n v="4"/>
    <n v="5"/>
    <n v="16"/>
    <n v="17"/>
    <n v="19"/>
    <n v="21"/>
    <n v="25"/>
    <m/>
    <n v="7"/>
    <x v="0"/>
    <x v="53"/>
    <x v="6"/>
  </r>
  <r>
    <n v="4915"/>
    <n v="275"/>
    <x v="4743"/>
    <x v="138"/>
    <n v="8"/>
    <n v="22"/>
    <x v="0"/>
    <s v="szkolny"/>
    <m/>
    <n v="4"/>
    <n v="5"/>
    <n v="15"/>
    <n v="16"/>
    <n v="17"/>
    <n v="19"/>
    <n v="21"/>
    <m/>
    <n v="7"/>
    <x v="0"/>
    <x v="53"/>
    <x v="6"/>
  </r>
  <r>
    <n v="4916"/>
    <n v="276"/>
    <x v="4744"/>
    <x v="138"/>
    <n v="8"/>
    <n v="14"/>
    <x v="0"/>
    <s v="szkolny"/>
    <m/>
    <m/>
    <m/>
    <m/>
    <m/>
    <m/>
    <m/>
    <m/>
    <m/>
    <n v="0"/>
    <x v="0"/>
    <x v="53"/>
    <x v="6"/>
  </r>
  <r>
    <n v="4917"/>
    <n v="277"/>
    <x v="4745"/>
    <x v="138"/>
    <n v="8"/>
    <n v="23"/>
    <x v="0"/>
    <s v="szkolny"/>
    <m/>
    <n v="2"/>
    <n v="4"/>
    <n v="5"/>
    <n v="10"/>
    <n v="17"/>
    <n v="18"/>
    <n v="19"/>
    <m/>
    <n v="7"/>
    <x v="0"/>
    <x v="53"/>
    <x v="6"/>
  </r>
  <r>
    <n v="4918"/>
    <n v="278"/>
    <x v="4746"/>
    <x v="138"/>
    <n v="8"/>
    <n v="15"/>
    <x v="0"/>
    <s v="szkolny"/>
    <m/>
    <m/>
    <m/>
    <m/>
    <m/>
    <m/>
    <m/>
    <m/>
    <m/>
    <n v="0"/>
    <x v="0"/>
    <x v="53"/>
    <x v="6"/>
  </r>
  <r>
    <n v="4919"/>
    <n v="279"/>
    <x v="4747"/>
    <x v="138"/>
    <n v="8"/>
    <n v="21"/>
    <x v="0"/>
    <s v="szkolny"/>
    <m/>
    <m/>
    <m/>
    <m/>
    <m/>
    <m/>
    <m/>
    <m/>
    <m/>
    <n v="0"/>
    <x v="0"/>
    <x v="53"/>
    <x v="6"/>
  </r>
  <r>
    <n v="4920"/>
    <n v="280"/>
    <x v="4748"/>
    <x v="138"/>
    <n v="8"/>
    <n v="19"/>
    <x v="0"/>
    <s v="szkolny"/>
    <m/>
    <m/>
    <m/>
    <m/>
    <m/>
    <m/>
    <m/>
    <m/>
    <m/>
    <n v="0"/>
    <x v="0"/>
    <x v="53"/>
    <x v="6"/>
  </r>
  <r>
    <n v="4921"/>
    <n v="281"/>
    <x v="4749"/>
    <x v="138"/>
    <n v="8"/>
    <n v="20"/>
    <x v="0"/>
    <s v="szkolny"/>
    <m/>
    <m/>
    <m/>
    <m/>
    <m/>
    <m/>
    <m/>
    <m/>
    <m/>
    <n v="0"/>
    <x v="0"/>
    <x v="53"/>
    <x v="6"/>
  </r>
  <r>
    <n v="4922"/>
    <n v="282"/>
    <x v="4750"/>
    <x v="138"/>
    <n v="8"/>
    <n v="22"/>
    <x v="0"/>
    <s v="szkolny"/>
    <m/>
    <n v="1"/>
    <n v="4"/>
    <n v="5"/>
    <n v="15"/>
    <n v="16"/>
    <n v="17"/>
    <n v="19"/>
    <m/>
    <n v="7"/>
    <x v="0"/>
    <x v="53"/>
    <x v="6"/>
  </r>
  <r>
    <n v="4923"/>
    <n v="283"/>
    <x v="4751"/>
    <x v="138"/>
    <n v="8"/>
    <n v="17"/>
    <x v="0"/>
    <s v="szkolny"/>
    <m/>
    <m/>
    <m/>
    <m/>
    <m/>
    <m/>
    <m/>
    <m/>
    <m/>
    <n v="0"/>
    <x v="0"/>
    <x v="53"/>
    <x v="6"/>
  </r>
  <r>
    <n v="4924"/>
    <n v="284"/>
    <x v="4752"/>
    <x v="138"/>
    <n v="8"/>
    <n v="24"/>
    <x v="1"/>
    <s v="szkolny"/>
    <m/>
    <n v="3"/>
    <n v="4"/>
    <n v="5"/>
    <n v="16"/>
    <n v="17"/>
    <n v="19"/>
    <m/>
    <m/>
    <n v="6"/>
    <x v="21"/>
    <x v="53"/>
    <x v="6"/>
  </r>
  <r>
    <n v="4925"/>
    <n v="285"/>
    <x v="4753"/>
    <x v="138"/>
    <n v="8"/>
    <n v="22"/>
    <x v="0"/>
    <s v="szkolny"/>
    <m/>
    <n v="4"/>
    <n v="5"/>
    <n v="15"/>
    <n v="16"/>
    <n v="17"/>
    <n v="19"/>
    <n v="25"/>
    <m/>
    <n v="7"/>
    <x v="0"/>
    <x v="53"/>
    <x v="6"/>
  </r>
  <r>
    <n v="4926"/>
    <n v="286"/>
    <x v="4754"/>
    <x v="138"/>
    <n v="8"/>
    <n v="21"/>
    <x v="0"/>
    <s v="szkolny"/>
    <m/>
    <m/>
    <m/>
    <m/>
    <m/>
    <m/>
    <m/>
    <m/>
    <m/>
    <n v="0"/>
    <x v="0"/>
    <x v="53"/>
    <x v="6"/>
  </r>
  <r>
    <n v="4927"/>
    <n v="287"/>
    <x v="4755"/>
    <x v="138"/>
    <n v="8"/>
    <n v="20"/>
    <x v="0"/>
    <s v="szkolny"/>
    <m/>
    <m/>
    <m/>
    <m/>
    <m/>
    <m/>
    <m/>
    <m/>
    <m/>
    <n v="0"/>
    <x v="0"/>
    <x v="53"/>
    <x v="6"/>
  </r>
  <r>
    <n v="4928"/>
    <n v="288"/>
    <x v="4756"/>
    <x v="138"/>
    <n v="8"/>
    <n v="11"/>
    <x v="0"/>
    <s v="szkolny"/>
    <m/>
    <m/>
    <m/>
    <m/>
    <m/>
    <m/>
    <m/>
    <m/>
    <m/>
    <n v="0"/>
    <x v="0"/>
    <x v="53"/>
    <x v="6"/>
  </r>
  <r>
    <n v="4929"/>
    <n v="289"/>
    <x v="4757"/>
    <x v="138"/>
    <n v="8"/>
    <n v="21"/>
    <x v="0"/>
    <s v="szkolny"/>
    <m/>
    <m/>
    <m/>
    <m/>
    <m/>
    <m/>
    <m/>
    <m/>
    <m/>
    <n v="0"/>
    <x v="0"/>
    <x v="53"/>
    <x v="6"/>
  </r>
  <r>
    <n v="4930"/>
    <n v="290"/>
    <x v="4758"/>
    <x v="138"/>
    <n v="8"/>
    <n v="20"/>
    <x v="0"/>
    <s v="szkolny"/>
    <m/>
    <m/>
    <m/>
    <m/>
    <m/>
    <m/>
    <m/>
    <m/>
    <m/>
    <n v="0"/>
    <x v="0"/>
    <x v="53"/>
    <x v="6"/>
  </r>
  <r>
    <n v="4931"/>
    <n v="291"/>
    <x v="4759"/>
    <x v="138"/>
    <n v="8"/>
    <n v="22"/>
    <x v="0"/>
    <s v="szkolny"/>
    <m/>
    <n v="4"/>
    <n v="5"/>
    <n v="7"/>
    <n v="15"/>
    <n v="16"/>
    <n v="17"/>
    <n v="19"/>
    <m/>
    <n v="7"/>
    <x v="0"/>
    <x v="53"/>
    <x v="6"/>
  </r>
  <r>
    <n v="4932"/>
    <n v="292"/>
    <x v="4760"/>
    <x v="138"/>
    <n v="8"/>
    <n v="20"/>
    <x v="0"/>
    <s v="szkolny"/>
    <m/>
    <m/>
    <m/>
    <m/>
    <m/>
    <m/>
    <m/>
    <m/>
    <m/>
    <n v="0"/>
    <x v="0"/>
    <x v="53"/>
    <x v="6"/>
  </r>
  <r>
    <n v="4933"/>
    <n v="293"/>
    <x v="4761"/>
    <x v="138"/>
    <n v="8"/>
    <n v="23"/>
    <x v="0"/>
    <s v="szkolny"/>
    <m/>
    <n v="4"/>
    <n v="5"/>
    <n v="9"/>
    <n v="12"/>
    <n v="16"/>
    <n v="17"/>
    <n v="19"/>
    <m/>
    <n v="7"/>
    <x v="0"/>
    <x v="53"/>
    <x v="6"/>
  </r>
  <r>
    <n v="4934"/>
    <n v="294"/>
    <x v="4762"/>
    <x v="138"/>
    <n v="8"/>
    <n v="22"/>
    <x v="0"/>
    <s v="szkolny"/>
    <m/>
    <n v="4"/>
    <n v="5"/>
    <n v="14"/>
    <n v="17"/>
    <n v="18"/>
    <n v="19"/>
    <n v="21"/>
    <m/>
    <n v="7"/>
    <x v="0"/>
    <x v="53"/>
    <x v="6"/>
  </r>
  <r>
    <n v="4935"/>
    <n v="1"/>
    <x v="4763"/>
    <x v="139"/>
    <n v="5"/>
    <n v="21"/>
    <x v="0"/>
    <s v="szkolny"/>
    <m/>
    <m/>
    <m/>
    <m/>
    <m/>
    <m/>
    <m/>
    <m/>
    <m/>
    <n v="0"/>
    <x v="0"/>
    <x v="49"/>
    <x v="13"/>
  </r>
  <r>
    <n v="4936"/>
    <n v="2"/>
    <x v="4764"/>
    <x v="139"/>
    <n v="5"/>
    <n v="21"/>
    <x v="0"/>
    <s v="szkolny"/>
    <m/>
    <m/>
    <m/>
    <m/>
    <m/>
    <m/>
    <m/>
    <m/>
    <m/>
    <n v="0"/>
    <x v="0"/>
    <x v="49"/>
    <x v="13"/>
  </r>
  <r>
    <n v="4937"/>
    <n v="3"/>
    <x v="4765"/>
    <x v="139"/>
    <n v="5"/>
    <n v="16"/>
    <x v="0"/>
    <s v="szkolny"/>
    <m/>
    <m/>
    <m/>
    <m/>
    <m/>
    <m/>
    <m/>
    <m/>
    <m/>
    <n v="0"/>
    <x v="0"/>
    <x v="49"/>
    <x v="13"/>
  </r>
  <r>
    <n v="4938"/>
    <n v="4"/>
    <x v="4766"/>
    <x v="139"/>
    <n v="5"/>
    <n v="14"/>
    <x v="0"/>
    <s v="szkolny"/>
    <m/>
    <m/>
    <m/>
    <m/>
    <m/>
    <m/>
    <m/>
    <m/>
    <m/>
    <n v="0"/>
    <x v="0"/>
    <x v="49"/>
    <x v="13"/>
  </r>
  <r>
    <n v="4939"/>
    <n v="5"/>
    <x v="4767"/>
    <x v="139"/>
    <n v="5"/>
    <n v="15"/>
    <x v="0"/>
    <s v="szkolny"/>
    <m/>
    <m/>
    <m/>
    <m/>
    <m/>
    <m/>
    <m/>
    <m/>
    <m/>
    <n v="0"/>
    <x v="0"/>
    <x v="49"/>
    <x v="13"/>
  </r>
  <r>
    <n v="4940"/>
    <n v="6"/>
    <x v="4768"/>
    <x v="139"/>
    <n v="5"/>
    <n v="13"/>
    <x v="0"/>
    <s v="szkolny"/>
    <m/>
    <m/>
    <m/>
    <m/>
    <m/>
    <m/>
    <m/>
    <m/>
    <m/>
    <n v="0"/>
    <x v="0"/>
    <x v="49"/>
    <x v="13"/>
  </r>
  <r>
    <n v="4941"/>
    <n v="7"/>
    <x v="4769"/>
    <x v="139"/>
    <n v="5"/>
    <n v="9"/>
    <x v="0"/>
    <s v="szkolny"/>
    <m/>
    <m/>
    <m/>
    <m/>
    <m/>
    <m/>
    <m/>
    <m/>
    <m/>
    <n v="0"/>
    <x v="0"/>
    <x v="49"/>
    <x v="13"/>
  </r>
  <r>
    <n v="4942"/>
    <n v="8"/>
    <x v="4770"/>
    <x v="139"/>
    <n v="5"/>
    <n v="17"/>
    <x v="0"/>
    <s v="szkolny"/>
    <m/>
    <m/>
    <m/>
    <m/>
    <m/>
    <m/>
    <m/>
    <m/>
    <m/>
    <n v="0"/>
    <x v="0"/>
    <x v="49"/>
    <x v="13"/>
  </r>
  <r>
    <n v="4943"/>
    <n v="9"/>
    <x v="4771"/>
    <x v="139"/>
    <n v="5"/>
    <n v="13"/>
    <x v="0"/>
    <s v="szkolny"/>
    <m/>
    <m/>
    <m/>
    <m/>
    <m/>
    <m/>
    <m/>
    <m/>
    <m/>
    <n v="0"/>
    <x v="0"/>
    <x v="49"/>
    <x v="13"/>
  </r>
  <r>
    <n v="4944"/>
    <n v="10"/>
    <x v="4772"/>
    <x v="139"/>
    <n v="5"/>
    <n v="12"/>
    <x v="0"/>
    <s v="szkolny"/>
    <m/>
    <m/>
    <m/>
    <m/>
    <m/>
    <m/>
    <m/>
    <m/>
    <m/>
    <n v="0"/>
    <x v="0"/>
    <x v="49"/>
    <x v="13"/>
  </r>
  <r>
    <n v="4945"/>
    <n v="11"/>
    <x v="4773"/>
    <x v="139"/>
    <n v="5"/>
    <n v="20"/>
    <x v="0"/>
    <s v="szkolny"/>
    <m/>
    <m/>
    <m/>
    <m/>
    <m/>
    <m/>
    <m/>
    <m/>
    <m/>
    <n v="0"/>
    <x v="0"/>
    <x v="49"/>
    <x v="13"/>
  </r>
  <r>
    <n v="4946"/>
    <n v="12"/>
    <x v="4774"/>
    <x v="139"/>
    <n v="5"/>
    <n v="11"/>
    <x v="0"/>
    <s v="szkolny"/>
    <m/>
    <m/>
    <m/>
    <m/>
    <m/>
    <m/>
    <m/>
    <m/>
    <m/>
    <n v="0"/>
    <x v="0"/>
    <x v="49"/>
    <x v="13"/>
  </r>
  <r>
    <n v="4947"/>
    <n v="13"/>
    <x v="4775"/>
    <x v="139"/>
    <n v="5"/>
    <n v="14"/>
    <x v="0"/>
    <s v="szkolny"/>
    <m/>
    <m/>
    <m/>
    <m/>
    <m/>
    <m/>
    <m/>
    <m/>
    <m/>
    <n v="0"/>
    <x v="0"/>
    <x v="49"/>
    <x v="13"/>
  </r>
  <r>
    <n v="4948"/>
    <n v="14"/>
    <x v="4776"/>
    <x v="139"/>
    <n v="5"/>
    <n v="20"/>
    <x v="0"/>
    <s v="szkolny"/>
    <m/>
    <m/>
    <m/>
    <m/>
    <m/>
    <m/>
    <m/>
    <m/>
    <m/>
    <n v="0"/>
    <x v="0"/>
    <x v="49"/>
    <x v="13"/>
  </r>
  <r>
    <n v="4949"/>
    <n v="15"/>
    <x v="4777"/>
    <x v="139"/>
    <n v="5"/>
    <n v="19"/>
    <x v="0"/>
    <s v="szkolny"/>
    <m/>
    <m/>
    <m/>
    <m/>
    <m/>
    <m/>
    <m/>
    <m/>
    <m/>
    <n v="0"/>
    <x v="0"/>
    <x v="49"/>
    <x v="13"/>
  </r>
  <r>
    <n v="4950"/>
    <n v="16"/>
    <x v="4778"/>
    <x v="139"/>
    <n v="5"/>
    <n v="14"/>
    <x v="0"/>
    <s v="szkolny"/>
    <m/>
    <m/>
    <m/>
    <m/>
    <m/>
    <m/>
    <m/>
    <m/>
    <m/>
    <n v="0"/>
    <x v="0"/>
    <x v="49"/>
    <x v="13"/>
  </r>
  <r>
    <n v="4951"/>
    <n v="17"/>
    <x v="4779"/>
    <x v="139"/>
    <n v="5"/>
    <n v="17"/>
    <x v="0"/>
    <s v="szkolny"/>
    <m/>
    <m/>
    <m/>
    <m/>
    <m/>
    <m/>
    <m/>
    <m/>
    <m/>
    <n v="0"/>
    <x v="0"/>
    <x v="49"/>
    <x v="13"/>
  </r>
  <r>
    <n v="4952"/>
    <n v="18"/>
    <x v="4780"/>
    <x v="139"/>
    <n v="5"/>
    <n v="15"/>
    <x v="0"/>
    <s v="szkolny"/>
    <m/>
    <m/>
    <m/>
    <m/>
    <m/>
    <m/>
    <m/>
    <m/>
    <m/>
    <n v="0"/>
    <x v="0"/>
    <x v="49"/>
    <x v="13"/>
  </r>
  <r>
    <n v="4953"/>
    <n v="19"/>
    <x v="4781"/>
    <x v="139"/>
    <n v="5"/>
    <n v="16"/>
    <x v="0"/>
    <s v="szkolny"/>
    <m/>
    <m/>
    <m/>
    <m/>
    <m/>
    <m/>
    <m/>
    <m/>
    <m/>
    <n v="0"/>
    <x v="0"/>
    <x v="49"/>
    <x v="13"/>
  </r>
  <r>
    <n v="4954"/>
    <n v="20"/>
    <x v="4782"/>
    <x v="139"/>
    <n v="5"/>
    <n v="15"/>
    <x v="0"/>
    <s v="szkolny"/>
    <m/>
    <m/>
    <m/>
    <m/>
    <m/>
    <m/>
    <m/>
    <m/>
    <m/>
    <n v="0"/>
    <x v="0"/>
    <x v="49"/>
    <x v="13"/>
  </r>
  <r>
    <n v="4955"/>
    <n v="21"/>
    <x v="4783"/>
    <x v="139"/>
    <n v="5"/>
    <n v="15"/>
    <x v="0"/>
    <s v="szkolny"/>
    <m/>
    <m/>
    <m/>
    <m/>
    <m/>
    <m/>
    <m/>
    <m/>
    <m/>
    <n v="0"/>
    <x v="0"/>
    <x v="49"/>
    <x v="13"/>
  </r>
  <r>
    <n v="4956"/>
    <n v="22"/>
    <x v="4784"/>
    <x v="139"/>
    <n v="5"/>
    <n v="14"/>
    <x v="0"/>
    <s v="szkolny"/>
    <m/>
    <m/>
    <m/>
    <m/>
    <m/>
    <m/>
    <m/>
    <m/>
    <m/>
    <n v="0"/>
    <x v="0"/>
    <x v="49"/>
    <x v="13"/>
  </r>
  <r>
    <n v="4957"/>
    <n v="23"/>
    <x v="4785"/>
    <x v="139"/>
    <n v="5"/>
    <n v="13"/>
    <x v="0"/>
    <s v="szkolny"/>
    <m/>
    <m/>
    <m/>
    <m/>
    <m/>
    <m/>
    <m/>
    <m/>
    <m/>
    <n v="0"/>
    <x v="0"/>
    <x v="49"/>
    <x v="13"/>
  </r>
  <r>
    <n v="4958"/>
    <n v="24"/>
    <x v="4786"/>
    <x v="139"/>
    <n v="5"/>
    <n v="18"/>
    <x v="0"/>
    <s v="szkolny"/>
    <m/>
    <m/>
    <m/>
    <m/>
    <m/>
    <m/>
    <m/>
    <m/>
    <m/>
    <n v="0"/>
    <x v="0"/>
    <x v="49"/>
    <x v="13"/>
  </r>
  <r>
    <n v="4959"/>
    <n v="25"/>
    <x v="4787"/>
    <x v="139"/>
    <n v="5"/>
    <n v="18"/>
    <x v="0"/>
    <s v="szkolny"/>
    <m/>
    <m/>
    <m/>
    <m/>
    <m/>
    <m/>
    <m/>
    <m/>
    <m/>
    <n v="0"/>
    <x v="0"/>
    <x v="49"/>
    <x v="13"/>
  </r>
  <r>
    <n v="4960"/>
    <n v="26"/>
    <x v="4788"/>
    <x v="139"/>
    <n v="5"/>
    <n v="9"/>
    <x v="0"/>
    <s v="szkolny"/>
    <m/>
    <m/>
    <m/>
    <m/>
    <m/>
    <m/>
    <m/>
    <m/>
    <m/>
    <n v="0"/>
    <x v="0"/>
    <x v="49"/>
    <x v="13"/>
  </r>
  <r>
    <n v="4961"/>
    <n v="27"/>
    <x v="4789"/>
    <x v="139"/>
    <n v="5"/>
    <n v="16"/>
    <x v="0"/>
    <s v="szkolny"/>
    <m/>
    <m/>
    <m/>
    <m/>
    <m/>
    <m/>
    <m/>
    <m/>
    <m/>
    <n v="0"/>
    <x v="0"/>
    <x v="49"/>
    <x v="13"/>
  </r>
  <r>
    <n v="4962"/>
    <n v="28"/>
    <x v="4790"/>
    <x v="139"/>
    <n v="5"/>
    <n v="13"/>
    <x v="0"/>
    <s v="szkolny"/>
    <m/>
    <m/>
    <m/>
    <m/>
    <m/>
    <m/>
    <m/>
    <m/>
    <m/>
    <n v="0"/>
    <x v="0"/>
    <x v="49"/>
    <x v="13"/>
  </r>
  <r>
    <n v="4963"/>
    <n v="29"/>
    <x v="4791"/>
    <x v="139"/>
    <n v="5"/>
    <n v="14"/>
    <x v="0"/>
    <s v="szkolny"/>
    <m/>
    <m/>
    <m/>
    <m/>
    <m/>
    <m/>
    <m/>
    <m/>
    <m/>
    <n v="0"/>
    <x v="0"/>
    <x v="49"/>
    <x v="13"/>
  </r>
  <r>
    <n v="4964"/>
    <n v="30"/>
    <x v="4792"/>
    <x v="139"/>
    <n v="5"/>
    <n v="14"/>
    <x v="0"/>
    <s v="szkolny"/>
    <m/>
    <m/>
    <m/>
    <m/>
    <m/>
    <m/>
    <m/>
    <m/>
    <m/>
    <n v="0"/>
    <x v="0"/>
    <x v="49"/>
    <x v="13"/>
  </r>
  <r>
    <n v="4965"/>
    <n v="31"/>
    <x v="4793"/>
    <x v="139"/>
    <n v="5"/>
    <n v="18"/>
    <x v="0"/>
    <s v="szkolny"/>
    <m/>
    <m/>
    <m/>
    <m/>
    <m/>
    <m/>
    <m/>
    <m/>
    <m/>
    <n v="0"/>
    <x v="0"/>
    <x v="49"/>
    <x v="13"/>
  </r>
  <r>
    <n v="4966"/>
    <n v="32"/>
    <x v="4794"/>
    <x v="139"/>
    <n v="5"/>
    <n v="16"/>
    <x v="0"/>
    <s v="szkolny"/>
    <m/>
    <m/>
    <m/>
    <m/>
    <m/>
    <m/>
    <m/>
    <m/>
    <m/>
    <n v="0"/>
    <x v="0"/>
    <x v="49"/>
    <x v="13"/>
  </r>
  <r>
    <n v="4967"/>
    <n v="33"/>
    <x v="4795"/>
    <x v="139"/>
    <n v="5"/>
    <n v="17"/>
    <x v="0"/>
    <s v="szkolny"/>
    <m/>
    <m/>
    <m/>
    <m/>
    <m/>
    <m/>
    <m/>
    <m/>
    <m/>
    <n v="0"/>
    <x v="0"/>
    <x v="49"/>
    <x v="13"/>
  </r>
  <r>
    <n v="4968"/>
    <n v="34"/>
    <x v="4796"/>
    <x v="139"/>
    <n v="5"/>
    <n v="14"/>
    <x v="0"/>
    <s v="szkolny"/>
    <m/>
    <m/>
    <m/>
    <m/>
    <m/>
    <m/>
    <m/>
    <m/>
    <m/>
    <n v="0"/>
    <x v="0"/>
    <x v="49"/>
    <x v="13"/>
  </r>
  <r>
    <n v="4969"/>
    <n v="35"/>
    <x v="4797"/>
    <x v="139"/>
    <n v="5"/>
    <n v="15"/>
    <x v="0"/>
    <s v="szkolny"/>
    <m/>
    <m/>
    <m/>
    <m/>
    <m/>
    <m/>
    <m/>
    <m/>
    <m/>
    <n v="0"/>
    <x v="0"/>
    <x v="49"/>
    <x v="13"/>
  </r>
  <r>
    <n v="4970"/>
    <n v="36"/>
    <x v="4798"/>
    <x v="139"/>
    <n v="5"/>
    <n v="15"/>
    <x v="0"/>
    <s v="szkolny"/>
    <m/>
    <m/>
    <m/>
    <m/>
    <m/>
    <m/>
    <m/>
    <m/>
    <m/>
    <n v="0"/>
    <x v="0"/>
    <x v="49"/>
    <x v="13"/>
  </r>
  <r>
    <n v="4971"/>
    <n v="37"/>
    <x v="4799"/>
    <x v="139"/>
    <n v="5"/>
    <n v="11"/>
    <x v="0"/>
    <s v="szkolny"/>
    <m/>
    <m/>
    <m/>
    <m/>
    <m/>
    <m/>
    <m/>
    <m/>
    <m/>
    <n v="0"/>
    <x v="0"/>
    <x v="49"/>
    <x v="13"/>
  </r>
  <r>
    <n v="4972"/>
    <n v="38"/>
    <x v="4800"/>
    <x v="139"/>
    <n v="5"/>
    <n v="15"/>
    <x v="0"/>
    <s v="szkolny"/>
    <m/>
    <m/>
    <m/>
    <m/>
    <m/>
    <m/>
    <m/>
    <m/>
    <m/>
    <n v="0"/>
    <x v="0"/>
    <x v="49"/>
    <x v="13"/>
  </r>
  <r>
    <n v="4973"/>
    <n v="39"/>
    <x v="4801"/>
    <x v="139"/>
    <n v="5"/>
    <n v="14"/>
    <x v="0"/>
    <s v="szkolny"/>
    <m/>
    <m/>
    <m/>
    <m/>
    <m/>
    <m/>
    <m/>
    <m/>
    <m/>
    <n v="0"/>
    <x v="0"/>
    <x v="49"/>
    <x v="13"/>
  </r>
  <r>
    <n v="4974"/>
    <n v="40"/>
    <x v="4802"/>
    <x v="139"/>
    <n v="5"/>
    <n v="18"/>
    <x v="0"/>
    <s v="szkolny"/>
    <m/>
    <m/>
    <m/>
    <m/>
    <m/>
    <m/>
    <m/>
    <m/>
    <m/>
    <n v="0"/>
    <x v="0"/>
    <x v="49"/>
    <x v="13"/>
  </r>
  <r>
    <n v="4975"/>
    <n v="41"/>
    <x v="4803"/>
    <x v="139"/>
    <n v="5"/>
    <n v="17"/>
    <x v="0"/>
    <s v="szkolny"/>
    <m/>
    <m/>
    <m/>
    <m/>
    <m/>
    <m/>
    <m/>
    <m/>
    <m/>
    <n v="0"/>
    <x v="0"/>
    <x v="49"/>
    <x v="13"/>
  </r>
  <r>
    <n v="4976"/>
    <n v="42"/>
    <x v="4804"/>
    <x v="139"/>
    <n v="5"/>
    <n v="16"/>
    <x v="0"/>
    <s v="szkolny"/>
    <m/>
    <m/>
    <m/>
    <m/>
    <m/>
    <m/>
    <m/>
    <m/>
    <m/>
    <n v="0"/>
    <x v="0"/>
    <x v="49"/>
    <x v="13"/>
  </r>
  <r>
    <n v="4977"/>
    <n v="43"/>
    <x v="4805"/>
    <x v="139"/>
    <n v="5"/>
    <n v="21"/>
    <x v="0"/>
    <s v="szkolny"/>
    <m/>
    <m/>
    <m/>
    <m/>
    <m/>
    <m/>
    <m/>
    <m/>
    <m/>
    <n v="0"/>
    <x v="0"/>
    <x v="49"/>
    <x v="13"/>
  </r>
  <r>
    <n v="4978"/>
    <n v="44"/>
    <x v="4806"/>
    <x v="139"/>
    <n v="5"/>
    <n v="14"/>
    <x v="0"/>
    <s v="szkolny"/>
    <m/>
    <m/>
    <m/>
    <m/>
    <m/>
    <m/>
    <m/>
    <m/>
    <m/>
    <n v="0"/>
    <x v="0"/>
    <x v="49"/>
    <x v="13"/>
  </r>
  <r>
    <n v="4979"/>
    <n v="45"/>
    <x v="4807"/>
    <x v="139"/>
    <n v="5"/>
    <n v="13"/>
    <x v="0"/>
    <s v="szkolny"/>
    <m/>
    <m/>
    <m/>
    <m/>
    <m/>
    <m/>
    <m/>
    <m/>
    <m/>
    <n v="0"/>
    <x v="0"/>
    <x v="49"/>
    <x v="13"/>
  </r>
  <r>
    <n v="4980"/>
    <n v="46"/>
    <x v="4808"/>
    <x v="139"/>
    <n v="5"/>
    <n v="8"/>
    <x v="0"/>
    <s v="szkolny"/>
    <m/>
    <m/>
    <m/>
    <m/>
    <m/>
    <m/>
    <m/>
    <m/>
    <m/>
    <n v="0"/>
    <x v="0"/>
    <x v="49"/>
    <x v="13"/>
  </r>
  <r>
    <n v="4981"/>
    <n v="47"/>
    <x v="4809"/>
    <x v="139"/>
    <n v="5"/>
    <n v="13"/>
    <x v="0"/>
    <s v="szkolny"/>
    <m/>
    <m/>
    <m/>
    <m/>
    <m/>
    <m/>
    <m/>
    <m/>
    <m/>
    <n v="0"/>
    <x v="0"/>
    <x v="49"/>
    <x v="13"/>
  </r>
  <r>
    <n v="4982"/>
    <n v="48"/>
    <x v="4810"/>
    <x v="139"/>
    <n v="5"/>
    <n v="15"/>
    <x v="0"/>
    <s v="szkolny"/>
    <m/>
    <m/>
    <m/>
    <m/>
    <m/>
    <m/>
    <m/>
    <m/>
    <m/>
    <n v="0"/>
    <x v="0"/>
    <x v="49"/>
    <x v="13"/>
  </r>
  <r>
    <n v="4983"/>
    <n v="49"/>
    <x v="4811"/>
    <x v="139"/>
    <n v="5"/>
    <n v="12"/>
    <x v="0"/>
    <s v="szkolny"/>
    <m/>
    <m/>
    <m/>
    <m/>
    <m/>
    <m/>
    <m/>
    <m/>
    <m/>
    <n v="0"/>
    <x v="0"/>
    <x v="49"/>
    <x v="13"/>
  </r>
  <r>
    <n v="4984"/>
    <n v="50"/>
    <x v="4812"/>
    <x v="139"/>
    <n v="5"/>
    <n v="15"/>
    <x v="0"/>
    <s v="szkolny"/>
    <m/>
    <m/>
    <m/>
    <m/>
    <m/>
    <m/>
    <m/>
    <m/>
    <m/>
    <n v="0"/>
    <x v="0"/>
    <x v="49"/>
    <x v="13"/>
  </r>
  <r>
    <n v="4985"/>
    <n v="51"/>
    <x v="4813"/>
    <x v="139"/>
    <n v="5"/>
    <n v="15"/>
    <x v="0"/>
    <s v="szkolny"/>
    <m/>
    <m/>
    <m/>
    <m/>
    <m/>
    <m/>
    <m/>
    <m/>
    <m/>
    <n v="0"/>
    <x v="0"/>
    <x v="49"/>
    <x v="13"/>
  </r>
  <r>
    <n v="4986"/>
    <n v="52"/>
    <x v="4814"/>
    <x v="139"/>
    <n v="5"/>
    <n v="15"/>
    <x v="0"/>
    <s v="szkolny"/>
    <m/>
    <m/>
    <m/>
    <m/>
    <m/>
    <m/>
    <m/>
    <m/>
    <m/>
    <n v="0"/>
    <x v="0"/>
    <x v="49"/>
    <x v="13"/>
  </r>
  <r>
    <n v="4987"/>
    <n v="53"/>
    <x v="4815"/>
    <x v="139"/>
    <n v="5"/>
    <n v="14"/>
    <x v="0"/>
    <s v="szkolny"/>
    <m/>
    <m/>
    <m/>
    <m/>
    <m/>
    <m/>
    <m/>
    <m/>
    <m/>
    <n v="0"/>
    <x v="0"/>
    <x v="49"/>
    <x v="13"/>
  </r>
  <r>
    <n v="4988"/>
    <n v="54"/>
    <x v="4816"/>
    <x v="139"/>
    <n v="5"/>
    <n v="16"/>
    <x v="0"/>
    <s v="szkolny"/>
    <m/>
    <m/>
    <m/>
    <m/>
    <m/>
    <m/>
    <m/>
    <m/>
    <m/>
    <n v="0"/>
    <x v="0"/>
    <x v="49"/>
    <x v="13"/>
  </r>
  <r>
    <n v="4989"/>
    <n v="55"/>
    <x v="4817"/>
    <x v="139"/>
    <n v="5"/>
    <n v="17"/>
    <x v="0"/>
    <s v="szkolny"/>
    <m/>
    <m/>
    <m/>
    <m/>
    <m/>
    <m/>
    <m/>
    <m/>
    <m/>
    <n v="0"/>
    <x v="0"/>
    <x v="49"/>
    <x v="13"/>
  </r>
  <r>
    <n v="4990"/>
    <n v="56"/>
    <x v="4818"/>
    <x v="139"/>
    <n v="5"/>
    <n v="20"/>
    <x v="0"/>
    <s v="szkolny"/>
    <m/>
    <m/>
    <m/>
    <m/>
    <m/>
    <m/>
    <m/>
    <m/>
    <m/>
    <n v="0"/>
    <x v="0"/>
    <x v="49"/>
    <x v="13"/>
  </r>
  <r>
    <n v="4991"/>
    <n v="57"/>
    <x v="4819"/>
    <x v="139"/>
    <n v="5"/>
    <n v="4"/>
    <x v="0"/>
    <s v="szkolny"/>
    <m/>
    <m/>
    <m/>
    <m/>
    <m/>
    <m/>
    <m/>
    <m/>
    <m/>
    <n v="0"/>
    <x v="0"/>
    <x v="49"/>
    <x v="13"/>
  </r>
  <r>
    <n v="4992"/>
    <n v="58"/>
    <x v="4820"/>
    <x v="139"/>
    <n v="5"/>
    <n v="15"/>
    <x v="0"/>
    <s v="szkolny"/>
    <m/>
    <m/>
    <m/>
    <m/>
    <m/>
    <m/>
    <m/>
    <m/>
    <m/>
    <n v="0"/>
    <x v="0"/>
    <x v="49"/>
    <x v="13"/>
  </r>
  <r>
    <n v="4993"/>
    <n v="59"/>
    <x v="4821"/>
    <x v="139"/>
    <n v="5"/>
    <n v="16"/>
    <x v="0"/>
    <s v="szkolny"/>
    <m/>
    <m/>
    <m/>
    <m/>
    <m/>
    <m/>
    <m/>
    <m/>
    <m/>
    <n v="0"/>
    <x v="0"/>
    <x v="49"/>
    <x v="13"/>
  </r>
  <r>
    <n v="4994"/>
    <n v="60"/>
    <x v="4822"/>
    <x v="139"/>
    <n v="5"/>
    <n v="10"/>
    <x v="0"/>
    <s v="szkolny"/>
    <m/>
    <m/>
    <m/>
    <m/>
    <m/>
    <m/>
    <m/>
    <m/>
    <m/>
    <n v="0"/>
    <x v="0"/>
    <x v="49"/>
    <x v="13"/>
  </r>
  <r>
    <n v="4995"/>
    <n v="61"/>
    <x v="4823"/>
    <x v="139"/>
    <n v="6"/>
    <n v="22"/>
    <x v="0"/>
    <s v="szkolny"/>
    <m/>
    <n v="2"/>
    <n v="4"/>
    <n v="5"/>
    <n v="11"/>
    <n v="16"/>
    <n v="19"/>
    <n v="22"/>
    <m/>
    <n v="7"/>
    <x v="0"/>
    <x v="49"/>
    <x v="13"/>
  </r>
  <r>
    <n v="4996"/>
    <n v="62"/>
    <x v="4824"/>
    <x v="139"/>
    <n v="6"/>
    <n v="22"/>
    <x v="1"/>
    <s v="szkolny"/>
    <n v="1"/>
    <n v="2"/>
    <n v="4"/>
    <n v="5"/>
    <n v="11"/>
    <n v="16"/>
    <n v="20"/>
    <n v="22"/>
    <m/>
    <n v="7"/>
    <x v="9"/>
    <x v="49"/>
    <x v="13"/>
  </r>
  <r>
    <n v="4997"/>
    <n v="63"/>
    <x v="4825"/>
    <x v="139"/>
    <n v="6"/>
    <n v="16"/>
    <x v="0"/>
    <s v="szkolny"/>
    <m/>
    <m/>
    <m/>
    <m/>
    <m/>
    <m/>
    <m/>
    <m/>
    <m/>
    <n v="0"/>
    <x v="0"/>
    <x v="49"/>
    <x v="13"/>
  </r>
  <r>
    <n v="4998"/>
    <n v="64"/>
    <x v="4826"/>
    <x v="139"/>
    <n v="6"/>
    <n v="14"/>
    <x v="0"/>
    <s v="szkolny"/>
    <m/>
    <m/>
    <m/>
    <m/>
    <m/>
    <m/>
    <m/>
    <m/>
    <m/>
    <n v="0"/>
    <x v="0"/>
    <x v="49"/>
    <x v="13"/>
  </r>
  <r>
    <n v="4999"/>
    <n v="65"/>
    <x v="4827"/>
    <x v="139"/>
    <n v="6"/>
    <n v="13"/>
    <x v="0"/>
    <s v="szkolny"/>
    <m/>
    <m/>
    <m/>
    <m/>
    <m/>
    <m/>
    <m/>
    <m/>
    <m/>
    <n v="0"/>
    <x v="0"/>
    <x v="49"/>
    <x v="13"/>
  </r>
  <r>
    <n v="5000"/>
    <n v="66"/>
    <x v="4828"/>
    <x v="139"/>
    <n v="6"/>
    <n v="13"/>
    <x v="0"/>
    <s v="szkolny"/>
    <m/>
    <m/>
    <m/>
    <m/>
    <m/>
    <m/>
    <m/>
    <m/>
    <m/>
    <n v="0"/>
    <x v="0"/>
    <x v="49"/>
    <x v="13"/>
  </r>
  <r>
    <n v="5001"/>
    <n v="67"/>
    <x v="4829"/>
    <x v="139"/>
    <n v="6"/>
    <n v="10"/>
    <x v="0"/>
    <s v="szkolny"/>
    <m/>
    <m/>
    <m/>
    <m/>
    <m/>
    <m/>
    <m/>
    <m/>
    <m/>
    <n v="0"/>
    <x v="0"/>
    <x v="49"/>
    <x v="13"/>
  </r>
  <r>
    <n v="5002"/>
    <n v="68"/>
    <x v="4830"/>
    <x v="139"/>
    <n v="6"/>
    <n v="15"/>
    <x v="0"/>
    <s v="szkolny"/>
    <m/>
    <m/>
    <m/>
    <m/>
    <m/>
    <m/>
    <m/>
    <m/>
    <m/>
    <n v="0"/>
    <x v="0"/>
    <x v="49"/>
    <x v="13"/>
  </r>
  <r>
    <n v="5003"/>
    <n v="69"/>
    <x v="4831"/>
    <x v="139"/>
    <n v="6"/>
    <n v="13"/>
    <x v="0"/>
    <s v="szkolny"/>
    <m/>
    <m/>
    <m/>
    <m/>
    <m/>
    <m/>
    <m/>
    <m/>
    <m/>
    <n v="0"/>
    <x v="0"/>
    <x v="49"/>
    <x v="13"/>
  </r>
  <r>
    <n v="5004"/>
    <n v="70"/>
    <x v="4832"/>
    <x v="139"/>
    <n v="6"/>
    <n v="18"/>
    <x v="0"/>
    <s v="szkolny"/>
    <m/>
    <m/>
    <m/>
    <m/>
    <m/>
    <m/>
    <m/>
    <m/>
    <m/>
    <n v="0"/>
    <x v="0"/>
    <x v="49"/>
    <x v="13"/>
  </r>
  <r>
    <n v="5005"/>
    <n v="71"/>
    <x v="4833"/>
    <x v="139"/>
    <n v="6"/>
    <n v="12"/>
    <x v="0"/>
    <s v="szkolny"/>
    <m/>
    <m/>
    <m/>
    <m/>
    <m/>
    <m/>
    <m/>
    <m/>
    <m/>
    <n v="0"/>
    <x v="0"/>
    <x v="49"/>
    <x v="13"/>
  </r>
  <r>
    <n v="5006"/>
    <n v="72"/>
    <x v="4834"/>
    <x v="139"/>
    <n v="6"/>
    <n v="13"/>
    <x v="0"/>
    <s v="szkolny"/>
    <m/>
    <m/>
    <m/>
    <m/>
    <m/>
    <m/>
    <m/>
    <m/>
    <m/>
    <n v="0"/>
    <x v="0"/>
    <x v="49"/>
    <x v="13"/>
  </r>
  <r>
    <n v="5007"/>
    <n v="73"/>
    <x v="4835"/>
    <x v="139"/>
    <n v="6"/>
    <n v="15"/>
    <x v="0"/>
    <s v="szkolny"/>
    <m/>
    <m/>
    <m/>
    <m/>
    <m/>
    <m/>
    <m/>
    <m/>
    <m/>
    <n v="0"/>
    <x v="0"/>
    <x v="49"/>
    <x v="13"/>
  </r>
  <r>
    <n v="5008"/>
    <n v="74"/>
    <x v="4836"/>
    <x v="139"/>
    <n v="6"/>
    <n v="20"/>
    <x v="0"/>
    <s v="szkolny"/>
    <m/>
    <m/>
    <m/>
    <m/>
    <m/>
    <m/>
    <m/>
    <m/>
    <m/>
    <n v="0"/>
    <x v="0"/>
    <x v="49"/>
    <x v="13"/>
  </r>
  <r>
    <n v="5009"/>
    <n v="75"/>
    <x v="4837"/>
    <x v="139"/>
    <n v="6"/>
    <n v="13"/>
    <x v="0"/>
    <s v="szkolny"/>
    <m/>
    <m/>
    <m/>
    <m/>
    <m/>
    <m/>
    <m/>
    <m/>
    <m/>
    <n v="0"/>
    <x v="0"/>
    <x v="49"/>
    <x v="13"/>
  </r>
  <r>
    <n v="5010"/>
    <n v="76"/>
    <x v="4838"/>
    <x v="139"/>
    <n v="6"/>
    <n v="14"/>
    <x v="0"/>
    <s v="szkolny"/>
    <m/>
    <m/>
    <m/>
    <m/>
    <m/>
    <m/>
    <m/>
    <m/>
    <m/>
    <n v="0"/>
    <x v="0"/>
    <x v="49"/>
    <x v="13"/>
  </r>
  <r>
    <n v="5011"/>
    <n v="77"/>
    <x v="4839"/>
    <x v="139"/>
    <n v="6"/>
    <n v="10"/>
    <x v="0"/>
    <s v="szkolny"/>
    <m/>
    <m/>
    <m/>
    <m/>
    <m/>
    <m/>
    <m/>
    <m/>
    <m/>
    <n v="0"/>
    <x v="0"/>
    <x v="49"/>
    <x v="13"/>
  </r>
  <r>
    <n v="5012"/>
    <n v="78"/>
    <x v="4840"/>
    <x v="139"/>
    <n v="6"/>
    <n v="16"/>
    <x v="0"/>
    <s v="szkolny"/>
    <m/>
    <m/>
    <m/>
    <m/>
    <m/>
    <m/>
    <m/>
    <m/>
    <m/>
    <n v="0"/>
    <x v="0"/>
    <x v="49"/>
    <x v="13"/>
  </r>
  <r>
    <n v="5013"/>
    <n v="79"/>
    <x v="4841"/>
    <x v="139"/>
    <n v="6"/>
    <n v="17"/>
    <x v="0"/>
    <s v="szkolny"/>
    <m/>
    <m/>
    <m/>
    <m/>
    <m/>
    <m/>
    <m/>
    <m/>
    <m/>
    <n v="0"/>
    <x v="0"/>
    <x v="49"/>
    <x v="13"/>
  </r>
  <r>
    <n v="5014"/>
    <n v="80"/>
    <x v="4842"/>
    <x v="139"/>
    <n v="6"/>
    <n v="18"/>
    <x v="0"/>
    <s v="szkolny"/>
    <m/>
    <m/>
    <m/>
    <m/>
    <m/>
    <m/>
    <m/>
    <m/>
    <m/>
    <n v="0"/>
    <x v="0"/>
    <x v="49"/>
    <x v="13"/>
  </r>
  <r>
    <n v="5015"/>
    <n v="81"/>
    <x v="4843"/>
    <x v="139"/>
    <n v="6"/>
    <n v="19"/>
    <x v="0"/>
    <s v="szkolny"/>
    <m/>
    <m/>
    <m/>
    <m/>
    <m/>
    <m/>
    <m/>
    <m/>
    <m/>
    <n v="0"/>
    <x v="0"/>
    <x v="49"/>
    <x v="13"/>
  </r>
  <r>
    <n v="5016"/>
    <n v="82"/>
    <x v="4844"/>
    <x v="139"/>
    <n v="6"/>
    <n v="19"/>
    <x v="0"/>
    <s v="szkolny"/>
    <m/>
    <m/>
    <m/>
    <m/>
    <m/>
    <m/>
    <m/>
    <m/>
    <m/>
    <n v="0"/>
    <x v="0"/>
    <x v="49"/>
    <x v="13"/>
  </r>
  <r>
    <n v="5017"/>
    <n v="83"/>
    <x v="4845"/>
    <x v="139"/>
    <n v="6"/>
    <n v="22"/>
    <x v="0"/>
    <s v="szkolny"/>
    <m/>
    <n v="3"/>
    <n v="5"/>
    <n v="10"/>
    <n v="13"/>
    <n v="17"/>
    <n v="19"/>
    <n v="25"/>
    <m/>
    <n v="7"/>
    <x v="0"/>
    <x v="49"/>
    <x v="13"/>
  </r>
  <r>
    <n v="5018"/>
    <n v="84"/>
    <x v="4846"/>
    <x v="139"/>
    <n v="6"/>
    <n v="13"/>
    <x v="0"/>
    <s v="szkolny"/>
    <m/>
    <m/>
    <m/>
    <m/>
    <m/>
    <m/>
    <m/>
    <m/>
    <m/>
    <n v="0"/>
    <x v="0"/>
    <x v="49"/>
    <x v="13"/>
  </r>
  <r>
    <n v="5019"/>
    <n v="85"/>
    <x v="4847"/>
    <x v="139"/>
    <n v="6"/>
    <n v="16"/>
    <x v="0"/>
    <s v="szkolny"/>
    <m/>
    <m/>
    <m/>
    <m/>
    <m/>
    <m/>
    <m/>
    <m/>
    <m/>
    <n v="0"/>
    <x v="0"/>
    <x v="49"/>
    <x v="13"/>
  </r>
  <r>
    <n v="5020"/>
    <n v="86"/>
    <x v="4848"/>
    <x v="139"/>
    <n v="6"/>
    <n v="14"/>
    <x v="0"/>
    <s v="szkolny"/>
    <m/>
    <m/>
    <m/>
    <m/>
    <m/>
    <m/>
    <m/>
    <m/>
    <m/>
    <n v="0"/>
    <x v="0"/>
    <x v="49"/>
    <x v="13"/>
  </r>
  <r>
    <n v="5021"/>
    <n v="87"/>
    <x v="4849"/>
    <x v="139"/>
    <n v="6"/>
    <n v="15"/>
    <x v="0"/>
    <s v="szkolny"/>
    <m/>
    <m/>
    <m/>
    <m/>
    <m/>
    <m/>
    <m/>
    <m/>
    <m/>
    <n v="0"/>
    <x v="0"/>
    <x v="49"/>
    <x v="13"/>
  </r>
  <r>
    <n v="5022"/>
    <n v="88"/>
    <x v="4850"/>
    <x v="139"/>
    <n v="6"/>
    <n v="15"/>
    <x v="0"/>
    <s v="szkolny"/>
    <m/>
    <m/>
    <m/>
    <m/>
    <m/>
    <m/>
    <m/>
    <m/>
    <m/>
    <n v="0"/>
    <x v="0"/>
    <x v="49"/>
    <x v="13"/>
  </r>
  <r>
    <n v="5023"/>
    <n v="89"/>
    <x v="4851"/>
    <x v="139"/>
    <n v="6"/>
    <n v="15"/>
    <x v="0"/>
    <s v="szkolny"/>
    <m/>
    <m/>
    <m/>
    <m/>
    <m/>
    <m/>
    <m/>
    <m/>
    <m/>
    <n v="0"/>
    <x v="0"/>
    <x v="49"/>
    <x v="13"/>
  </r>
  <r>
    <n v="5024"/>
    <n v="90"/>
    <x v="4852"/>
    <x v="139"/>
    <n v="6"/>
    <n v="20"/>
    <x v="0"/>
    <s v="szkolny"/>
    <m/>
    <m/>
    <m/>
    <m/>
    <m/>
    <m/>
    <m/>
    <m/>
    <m/>
    <n v="0"/>
    <x v="0"/>
    <x v="49"/>
    <x v="13"/>
  </r>
  <r>
    <n v="5025"/>
    <n v="91"/>
    <x v="4853"/>
    <x v="139"/>
    <n v="6"/>
    <n v="20"/>
    <x v="0"/>
    <s v="szkolny"/>
    <m/>
    <m/>
    <m/>
    <m/>
    <m/>
    <m/>
    <m/>
    <m/>
    <m/>
    <n v="0"/>
    <x v="0"/>
    <x v="49"/>
    <x v="13"/>
  </r>
  <r>
    <n v="5026"/>
    <n v="92"/>
    <x v="4854"/>
    <x v="139"/>
    <n v="6"/>
    <n v="16"/>
    <x v="0"/>
    <s v="szkolny"/>
    <m/>
    <m/>
    <m/>
    <m/>
    <m/>
    <m/>
    <m/>
    <m/>
    <m/>
    <n v="0"/>
    <x v="0"/>
    <x v="49"/>
    <x v="13"/>
  </r>
  <r>
    <n v="5027"/>
    <n v="93"/>
    <x v="4855"/>
    <x v="139"/>
    <n v="6"/>
    <n v="18"/>
    <x v="0"/>
    <s v="szkolny"/>
    <m/>
    <m/>
    <m/>
    <m/>
    <m/>
    <m/>
    <m/>
    <m/>
    <m/>
    <n v="0"/>
    <x v="0"/>
    <x v="49"/>
    <x v="13"/>
  </r>
  <r>
    <n v="5028"/>
    <n v="94"/>
    <x v="4856"/>
    <x v="139"/>
    <n v="6"/>
    <n v="14"/>
    <x v="0"/>
    <s v="szkolny"/>
    <m/>
    <m/>
    <m/>
    <m/>
    <m/>
    <m/>
    <m/>
    <m/>
    <m/>
    <n v="0"/>
    <x v="0"/>
    <x v="49"/>
    <x v="13"/>
  </r>
  <r>
    <n v="5029"/>
    <n v="95"/>
    <x v="4857"/>
    <x v="139"/>
    <n v="6"/>
    <n v="15"/>
    <x v="0"/>
    <s v="szkolny"/>
    <m/>
    <m/>
    <m/>
    <m/>
    <m/>
    <m/>
    <m/>
    <m/>
    <m/>
    <n v="0"/>
    <x v="0"/>
    <x v="49"/>
    <x v="13"/>
  </r>
  <r>
    <n v="5030"/>
    <n v="96"/>
    <x v="4858"/>
    <x v="139"/>
    <n v="6"/>
    <n v="15"/>
    <x v="0"/>
    <s v="szkolny"/>
    <m/>
    <m/>
    <m/>
    <m/>
    <m/>
    <m/>
    <m/>
    <m/>
    <m/>
    <n v="0"/>
    <x v="0"/>
    <x v="49"/>
    <x v="13"/>
  </r>
  <r>
    <n v="5031"/>
    <n v="97"/>
    <x v="4859"/>
    <x v="139"/>
    <n v="6"/>
    <n v="14"/>
    <x v="0"/>
    <s v="szkolny"/>
    <m/>
    <m/>
    <m/>
    <m/>
    <m/>
    <m/>
    <m/>
    <m/>
    <m/>
    <n v="0"/>
    <x v="0"/>
    <x v="49"/>
    <x v="13"/>
  </r>
  <r>
    <n v="5032"/>
    <n v="98"/>
    <x v="4860"/>
    <x v="139"/>
    <n v="6"/>
    <n v="13"/>
    <x v="0"/>
    <s v="szkolny"/>
    <m/>
    <m/>
    <m/>
    <m/>
    <m/>
    <m/>
    <m/>
    <m/>
    <m/>
    <n v="0"/>
    <x v="0"/>
    <x v="49"/>
    <x v="13"/>
  </r>
  <r>
    <n v="5033"/>
    <n v="99"/>
    <x v="4861"/>
    <x v="139"/>
    <n v="6"/>
    <n v="13"/>
    <x v="0"/>
    <s v="szkolny"/>
    <m/>
    <m/>
    <m/>
    <m/>
    <m/>
    <m/>
    <m/>
    <m/>
    <m/>
    <n v="0"/>
    <x v="0"/>
    <x v="49"/>
    <x v="13"/>
  </r>
  <r>
    <n v="5034"/>
    <n v="100"/>
    <x v="4862"/>
    <x v="139"/>
    <n v="6"/>
    <n v="12"/>
    <x v="0"/>
    <s v="szkolny"/>
    <m/>
    <m/>
    <m/>
    <m/>
    <m/>
    <m/>
    <m/>
    <m/>
    <m/>
    <n v="0"/>
    <x v="0"/>
    <x v="49"/>
    <x v="13"/>
  </r>
  <r>
    <n v="5035"/>
    <n v="101"/>
    <x v="4863"/>
    <x v="139"/>
    <n v="6"/>
    <n v="17"/>
    <x v="0"/>
    <s v="szkolny"/>
    <m/>
    <m/>
    <m/>
    <m/>
    <m/>
    <m/>
    <m/>
    <m/>
    <m/>
    <n v="0"/>
    <x v="0"/>
    <x v="49"/>
    <x v="13"/>
  </r>
  <r>
    <n v="5036"/>
    <n v="102"/>
    <x v="4864"/>
    <x v="139"/>
    <n v="6"/>
    <n v="17"/>
    <x v="0"/>
    <s v="szkolny"/>
    <m/>
    <m/>
    <m/>
    <m/>
    <m/>
    <m/>
    <m/>
    <m/>
    <m/>
    <n v="0"/>
    <x v="0"/>
    <x v="49"/>
    <x v="13"/>
  </r>
  <r>
    <n v="5037"/>
    <n v="103"/>
    <x v="4865"/>
    <x v="139"/>
    <n v="6"/>
    <n v="13"/>
    <x v="0"/>
    <s v="szkolny"/>
    <m/>
    <m/>
    <m/>
    <m/>
    <m/>
    <m/>
    <m/>
    <m/>
    <m/>
    <n v="0"/>
    <x v="0"/>
    <x v="49"/>
    <x v="13"/>
  </r>
  <r>
    <n v="5038"/>
    <n v="104"/>
    <x v="4866"/>
    <x v="139"/>
    <n v="6"/>
    <n v="11"/>
    <x v="0"/>
    <s v="szkolny"/>
    <m/>
    <m/>
    <m/>
    <m/>
    <m/>
    <m/>
    <m/>
    <m/>
    <m/>
    <n v="0"/>
    <x v="0"/>
    <x v="49"/>
    <x v="13"/>
  </r>
  <r>
    <n v="5039"/>
    <n v="105"/>
    <x v="4867"/>
    <x v="139"/>
    <n v="6"/>
    <n v="16"/>
    <x v="0"/>
    <s v="szkolny"/>
    <m/>
    <m/>
    <m/>
    <m/>
    <m/>
    <m/>
    <m/>
    <m/>
    <m/>
    <n v="0"/>
    <x v="0"/>
    <x v="49"/>
    <x v="13"/>
  </r>
  <r>
    <n v="5040"/>
    <n v="106"/>
    <x v="4868"/>
    <x v="139"/>
    <n v="6"/>
    <n v="17"/>
    <x v="0"/>
    <s v="szkolny"/>
    <m/>
    <m/>
    <m/>
    <m/>
    <m/>
    <m/>
    <m/>
    <m/>
    <m/>
    <n v="0"/>
    <x v="0"/>
    <x v="49"/>
    <x v="13"/>
  </r>
  <r>
    <n v="5041"/>
    <n v="107"/>
    <x v="4869"/>
    <x v="139"/>
    <n v="6"/>
    <n v="16"/>
    <x v="0"/>
    <s v="szkolny"/>
    <m/>
    <m/>
    <m/>
    <m/>
    <m/>
    <m/>
    <m/>
    <m/>
    <m/>
    <n v="0"/>
    <x v="0"/>
    <x v="49"/>
    <x v="13"/>
  </r>
  <r>
    <n v="5042"/>
    <n v="108"/>
    <x v="4870"/>
    <x v="139"/>
    <n v="6"/>
    <n v="17"/>
    <x v="0"/>
    <s v="szkolny"/>
    <m/>
    <m/>
    <m/>
    <m/>
    <m/>
    <m/>
    <m/>
    <m/>
    <m/>
    <n v="0"/>
    <x v="0"/>
    <x v="49"/>
    <x v="13"/>
  </r>
  <r>
    <n v="5043"/>
    <n v="109"/>
    <x v="4871"/>
    <x v="139"/>
    <n v="7"/>
    <n v="20"/>
    <x v="0"/>
    <s v="szkolny"/>
    <m/>
    <m/>
    <m/>
    <m/>
    <m/>
    <m/>
    <m/>
    <m/>
    <m/>
    <n v="0"/>
    <x v="0"/>
    <x v="49"/>
    <x v="13"/>
  </r>
  <r>
    <n v="5044"/>
    <n v="110"/>
    <x v="4872"/>
    <x v="139"/>
    <n v="7"/>
    <n v="19"/>
    <x v="0"/>
    <s v="szkolny"/>
    <m/>
    <m/>
    <m/>
    <m/>
    <m/>
    <m/>
    <m/>
    <m/>
    <m/>
    <n v="0"/>
    <x v="0"/>
    <x v="49"/>
    <x v="13"/>
  </r>
  <r>
    <n v="5045"/>
    <n v="111"/>
    <x v="4873"/>
    <x v="139"/>
    <n v="7"/>
    <n v="15"/>
    <x v="0"/>
    <s v="szkolny"/>
    <m/>
    <m/>
    <m/>
    <m/>
    <m/>
    <m/>
    <m/>
    <m/>
    <m/>
    <n v="0"/>
    <x v="0"/>
    <x v="49"/>
    <x v="13"/>
  </r>
  <r>
    <n v="5046"/>
    <n v="112"/>
    <x v="4874"/>
    <x v="139"/>
    <n v="7"/>
    <n v="16"/>
    <x v="0"/>
    <s v="szkolny"/>
    <m/>
    <m/>
    <m/>
    <m/>
    <m/>
    <m/>
    <m/>
    <m/>
    <m/>
    <n v="0"/>
    <x v="0"/>
    <x v="49"/>
    <x v="13"/>
  </r>
  <r>
    <n v="5047"/>
    <n v="113"/>
    <x v="4875"/>
    <x v="139"/>
    <n v="7"/>
    <n v="15"/>
    <x v="0"/>
    <s v="szkolny"/>
    <m/>
    <m/>
    <m/>
    <m/>
    <m/>
    <m/>
    <m/>
    <m/>
    <m/>
    <n v="0"/>
    <x v="0"/>
    <x v="49"/>
    <x v="13"/>
  </r>
  <r>
    <n v="5048"/>
    <n v="114"/>
    <x v="4876"/>
    <x v="139"/>
    <n v="7"/>
    <n v="16"/>
    <x v="0"/>
    <s v="szkolny"/>
    <m/>
    <m/>
    <m/>
    <m/>
    <m/>
    <m/>
    <m/>
    <m/>
    <m/>
    <n v="0"/>
    <x v="0"/>
    <x v="49"/>
    <x v="13"/>
  </r>
  <r>
    <n v="5049"/>
    <n v="115"/>
    <x v="4877"/>
    <x v="139"/>
    <n v="7"/>
    <n v="18"/>
    <x v="0"/>
    <s v="szkolny"/>
    <m/>
    <m/>
    <m/>
    <m/>
    <m/>
    <m/>
    <m/>
    <m/>
    <m/>
    <n v="0"/>
    <x v="0"/>
    <x v="49"/>
    <x v="13"/>
  </r>
  <r>
    <n v="5050"/>
    <n v="116"/>
    <x v="4878"/>
    <x v="139"/>
    <n v="7"/>
    <n v="15"/>
    <x v="0"/>
    <s v="szkolny"/>
    <m/>
    <m/>
    <m/>
    <m/>
    <m/>
    <m/>
    <m/>
    <m/>
    <m/>
    <n v="0"/>
    <x v="0"/>
    <x v="49"/>
    <x v="13"/>
  </r>
  <r>
    <n v="5051"/>
    <n v="117"/>
    <x v="4879"/>
    <x v="139"/>
    <n v="7"/>
    <n v="19"/>
    <x v="0"/>
    <s v="szkolny"/>
    <m/>
    <m/>
    <m/>
    <m/>
    <m/>
    <m/>
    <m/>
    <m/>
    <m/>
    <n v="0"/>
    <x v="0"/>
    <x v="49"/>
    <x v="13"/>
  </r>
  <r>
    <n v="5052"/>
    <n v="118"/>
    <x v="4880"/>
    <x v="139"/>
    <n v="7"/>
    <n v="14"/>
    <x v="0"/>
    <s v="szkolny"/>
    <m/>
    <m/>
    <m/>
    <m/>
    <m/>
    <m/>
    <m/>
    <m/>
    <m/>
    <n v="0"/>
    <x v="0"/>
    <x v="49"/>
    <x v="13"/>
  </r>
  <r>
    <n v="5053"/>
    <n v="119"/>
    <x v="4881"/>
    <x v="139"/>
    <n v="7"/>
    <n v="19"/>
    <x v="0"/>
    <s v="szkolny"/>
    <m/>
    <m/>
    <m/>
    <m/>
    <m/>
    <m/>
    <m/>
    <m/>
    <m/>
    <n v="0"/>
    <x v="0"/>
    <x v="49"/>
    <x v="13"/>
  </r>
  <r>
    <n v="5054"/>
    <n v="120"/>
    <x v="4882"/>
    <x v="139"/>
    <n v="7"/>
    <n v="17"/>
    <x v="0"/>
    <s v="szkolny"/>
    <m/>
    <m/>
    <m/>
    <m/>
    <m/>
    <m/>
    <m/>
    <m/>
    <m/>
    <n v="0"/>
    <x v="0"/>
    <x v="49"/>
    <x v="13"/>
  </r>
  <r>
    <n v="5055"/>
    <n v="121"/>
    <x v="4883"/>
    <x v="139"/>
    <n v="7"/>
    <n v="17"/>
    <x v="0"/>
    <s v="szkolny"/>
    <m/>
    <m/>
    <m/>
    <m/>
    <m/>
    <m/>
    <m/>
    <m/>
    <m/>
    <n v="0"/>
    <x v="0"/>
    <x v="49"/>
    <x v="13"/>
  </r>
  <r>
    <n v="5056"/>
    <n v="122"/>
    <x v="4884"/>
    <x v="139"/>
    <n v="7"/>
    <n v="14"/>
    <x v="0"/>
    <s v="szkolny"/>
    <m/>
    <m/>
    <m/>
    <m/>
    <m/>
    <m/>
    <m/>
    <m/>
    <m/>
    <n v="0"/>
    <x v="0"/>
    <x v="49"/>
    <x v="13"/>
  </r>
  <r>
    <n v="5057"/>
    <n v="123"/>
    <x v="4885"/>
    <x v="139"/>
    <n v="7"/>
    <n v="16"/>
    <x v="0"/>
    <s v="szkolny"/>
    <m/>
    <m/>
    <m/>
    <m/>
    <m/>
    <m/>
    <m/>
    <m/>
    <m/>
    <n v="0"/>
    <x v="0"/>
    <x v="49"/>
    <x v="13"/>
  </r>
  <r>
    <n v="5058"/>
    <n v="124"/>
    <x v="4886"/>
    <x v="139"/>
    <n v="7"/>
    <n v="16"/>
    <x v="0"/>
    <s v="szkolny"/>
    <m/>
    <m/>
    <m/>
    <m/>
    <m/>
    <m/>
    <m/>
    <m/>
    <m/>
    <n v="0"/>
    <x v="0"/>
    <x v="49"/>
    <x v="13"/>
  </r>
  <r>
    <n v="5059"/>
    <n v="125"/>
    <x v="4887"/>
    <x v="139"/>
    <n v="7"/>
    <n v="17"/>
    <x v="0"/>
    <s v="szkolny"/>
    <m/>
    <m/>
    <m/>
    <m/>
    <m/>
    <m/>
    <m/>
    <m/>
    <m/>
    <n v="0"/>
    <x v="0"/>
    <x v="49"/>
    <x v="13"/>
  </r>
  <r>
    <n v="5060"/>
    <n v="126"/>
    <x v="4888"/>
    <x v="139"/>
    <n v="7"/>
    <n v="18"/>
    <x v="0"/>
    <s v="szkolny"/>
    <m/>
    <m/>
    <m/>
    <m/>
    <m/>
    <m/>
    <m/>
    <m/>
    <m/>
    <n v="0"/>
    <x v="0"/>
    <x v="49"/>
    <x v="13"/>
  </r>
  <r>
    <n v="5061"/>
    <n v="127"/>
    <x v="4889"/>
    <x v="139"/>
    <n v="7"/>
    <n v="19"/>
    <x v="0"/>
    <s v="szkolny"/>
    <m/>
    <m/>
    <m/>
    <m/>
    <m/>
    <m/>
    <m/>
    <m/>
    <m/>
    <n v="0"/>
    <x v="0"/>
    <x v="49"/>
    <x v="13"/>
  </r>
  <r>
    <n v="5062"/>
    <n v="128"/>
    <x v="4890"/>
    <x v="139"/>
    <n v="7"/>
    <n v="18"/>
    <x v="0"/>
    <s v="szkolny"/>
    <m/>
    <m/>
    <m/>
    <m/>
    <m/>
    <m/>
    <m/>
    <m/>
    <m/>
    <n v="0"/>
    <x v="0"/>
    <x v="49"/>
    <x v="13"/>
  </r>
  <r>
    <n v="5063"/>
    <n v="129"/>
    <x v="4891"/>
    <x v="139"/>
    <n v="7"/>
    <n v="15"/>
    <x v="0"/>
    <s v="szkolny"/>
    <m/>
    <m/>
    <m/>
    <m/>
    <m/>
    <m/>
    <m/>
    <m/>
    <m/>
    <n v="0"/>
    <x v="0"/>
    <x v="49"/>
    <x v="13"/>
  </r>
  <r>
    <n v="5064"/>
    <n v="130"/>
    <x v="4892"/>
    <x v="139"/>
    <n v="7"/>
    <n v="17"/>
    <x v="0"/>
    <s v="szkolny"/>
    <m/>
    <m/>
    <m/>
    <m/>
    <m/>
    <m/>
    <m/>
    <m/>
    <m/>
    <n v="0"/>
    <x v="0"/>
    <x v="49"/>
    <x v="13"/>
  </r>
  <r>
    <n v="5065"/>
    <n v="131"/>
    <x v="4893"/>
    <x v="139"/>
    <n v="7"/>
    <n v="15"/>
    <x v="0"/>
    <s v="szkolny"/>
    <m/>
    <m/>
    <m/>
    <m/>
    <m/>
    <m/>
    <m/>
    <m/>
    <m/>
    <n v="0"/>
    <x v="0"/>
    <x v="49"/>
    <x v="13"/>
  </r>
  <r>
    <n v="5066"/>
    <n v="132"/>
    <x v="4894"/>
    <x v="139"/>
    <n v="7"/>
    <n v="14"/>
    <x v="0"/>
    <s v="szkolny"/>
    <m/>
    <m/>
    <m/>
    <m/>
    <m/>
    <m/>
    <m/>
    <m/>
    <m/>
    <n v="0"/>
    <x v="0"/>
    <x v="49"/>
    <x v="13"/>
  </r>
  <r>
    <n v="5067"/>
    <n v="133"/>
    <x v="4895"/>
    <x v="139"/>
    <n v="7"/>
    <n v="14"/>
    <x v="0"/>
    <s v="szkolny"/>
    <m/>
    <m/>
    <m/>
    <m/>
    <m/>
    <m/>
    <m/>
    <m/>
    <m/>
    <n v="0"/>
    <x v="0"/>
    <x v="49"/>
    <x v="13"/>
  </r>
  <r>
    <n v="5068"/>
    <n v="134"/>
    <x v="4896"/>
    <x v="139"/>
    <n v="7"/>
    <n v="13"/>
    <x v="0"/>
    <s v="szkolny"/>
    <m/>
    <m/>
    <m/>
    <m/>
    <m/>
    <m/>
    <m/>
    <m/>
    <m/>
    <n v="0"/>
    <x v="0"/>
    <x v="49"/>
    <x v="13"/>
  </r>
  <r>
    <n v="5069"/>
    <n v="135"/>
    <x v="4897"/>
    <x v="139"/>
    <n v="7"/>
    <n v="11"/>
    <x v="0"/>
    <s v="szkolny"/>
    <m/>
    <m/>
    <m/>
    <m/>
    <m/>
    <m/>
    <m/>
    <m/>
    <m/>
    <n v="0"/>
    <x v="0"/>
    <x v="49"/>
    <x v="13"/>
  </r>
  <r>
    <n v="5070"/>
    <n v="136"/>
    <x v="4898"/>
    <x v="139"/>
    <n v="7"/>
    <n v="12"/>
    <x v="0"/>
    <s v="szkolny"/>
    <m/>
    <m/>
    <m/>
    <m/>
    <m/>
    <m/>
    <m/>
    <m/>
    <m/>
    <n v="0"/>
    <x v="0"/>
    <x v="49"/>
    <x v="13"/>
  </r>
  <r>
    <n v="5071"/>
    <n v="137"/>
    <x v="4899"/>
    <x v="139"/>
    <n v="7"/>
    <n v="11"/>
    <x v="0"/>
    <s v="szkolny"/>
    <m/>
    <m/>
    <m/>
    <m/>
    <m/>
    <m/>
    <m/>
    <m/>
    <m/>
    <n v="0"/>
    <x v="0"/>
    <x v="49"/>
    <x v="13"/>
  </r>
  <r>
    <n v="5072"/>
    <n v="138"/>
    <x v="4900"/>
    <x v="139"/>
    <n v="7"/>
    <n v="15"/>
    <x v="0"/>
    <s v="szkolny"/>
    <m/>
    <m/>
    <m/>
    <m/>
    <m/>
    <m/>
    <m/>
    <m/>
    <m/>
    <n v="0"/>
    <x v="0"/>
    <x v="49"/>
    <x v="13"/>
  </r>
  <r>
    <n v="5073"/>
    <n v="139"/>
    <x v="4901"/>
    <x v="139"/>
    <n v="7"/>
    <n v="10"/>
    <x v="0"/>
    <s v="szkolny"/>
    <m/>
    <m/>
    <m/>
    <m/>
    <m/>
    <m/>
    <m/>
    <m/>
    <m/>
    <n v="0"/>
    <x v="0"/>
    <x v="49"/>
    <x v="13"/>
  </r>
  <r>
    <n v="5074"/>
    <n v="140"/>
    <x v="4902"/>
    <x v="139"/>
    <n v="7"/>
    <n v="12"/>
    <x v="0"/>
    <s v="szkolny"/>
    <m/>
    <m/>
    <m/>
    <m/>
    <m/>
    <m/>
    <m/>
    <m/>
    <m/>
    <n v="0"/>
    <x v="0"/>
    <x v="49"/>
    <x v="13"/>
  </r>
  <r>
    <n v="5075"/>
    <n v="141"/>
    <x v="4903"/>
    <x v="139"/>
    <n v="7"/>
    <n v="15"/>
    <x v="0"/>
    <s v="szkolny"/>
    <m/>
    <m/>
    <m/>
    <m/>
    <m/>
    <m/>
    <m/>
    <m/>
    <m/>
    <n v="0"/>
    <x v="0"/>
    <x v="49"/>
    <x v="13"/>
  </r>
  <r>
    <n v="5076"/>
    <n v="142"/>
    <x v="4904"/>
    <x v="139"/>
    <n v="7"/>
    <n v="16"/>
    <x v="0"/>
    <s v="szkolny"/>
    <m/>
    <m/>
    <m/>
    <m/>
    <m/>
    <m/>
    <m/>
    <m/>
    <m/>
    <n v="0"/>
    <x v="0"/>
    <x v="49"/>
    <x v="13"/>
  </r>
  <r>
    <n v="5077"/>
    <n v="143"/>
    <x v="4905"/>
    <x v="139"/>
    <n v="7"/>
    <n v="12"/>
    <x v="0"/>
    <s v="szkolny"/>
    <m/>
    <m/>
    <m/>
    <m/>
    <m/>
    <m/>
    <m/>
    <m/>
    <m/>
    <n v="0"/>
    <x v="0"/>
    <x v="49"/>
    <x v="13"/>
  </r>
  <r>
    <n v="5078"/>
    <n v="144"/>
    <x v="4906"/>
    <x v="139"/>
    <n v="7"/>
    <n v="16"/>
    <x v="0"/>
    <s v="szkolny"/>
    <m/>
    <m/>
    <m/>
    <m/>
    <m/>
    <m/>
    <m/>
    <m/>
    <m/>
    <n v="0"/>
    <x v="0"/>
    <x v="49"/>
    <x v="13"/>
  </r>
  <r>
    <n v="5079"/>
    <n v="145"/>
    <x v="4907"/>
    <x v="139"/>
    <n v="7"/>
    <n v="12"/>
    <x v="0"/>
    <s v="szkolny"/>
    <m/>
    <m/>
    <m/>
    <m/>
    <m/>
    <m/>
    <m/>
    <m/>
    <m/>
    <n v="0"/>
    <x v="0"/>
    <x v="49"/>
    <x v="13"/>
  </r>
  <r>
    <n v="5080"/>
    <n v="146"/>
    <x v="4908"/>
    <x v="139"/>
    <n v="7"/>
    <n v="16"/>
    <x v="0"/>
    <s v="szkolny"/>
    <m/>
    <m/>
    <m/>
    <m/>
    <m/>
    <m/>
    <m/>
    <m/>
    <m/>
    <n v="0"/>
    <x v="0"/>
    <x v="49"/>
    <x v="13"/>
  </r>
  <r>
    <n v="5081"/>
    <n v="147"/>
    <x v="4909"/>
    <x v="139"/>
    <n v="7"/>
    <n v="12"/>
    <x v="0"/>
    <s v="szkolny"/>
    <m/>
    <m/>
    <m/>
    <m/>
    <m/>
    <m/>
    <m/>
    <m/>
    <m/>
    <n v="0"/>
    <x v="0"/>
    <x v="49"/>
    <x v="13"/>
  </r>
  <r>
    <n v="5082"/>
    <n v="148"/>
    <x v="4910"/>
    <x v="139"/>
    <n v="7"/>
    <n v="15"/>
    <x v="0"/>
    <s v="szkolny"/>
    <m/>
    <m/>
    <m/>
    <m/>
    <m/>
    <m/>
    <m/>
    <m/>
    <m/>
    <n v="0"/>
    <x v="0"/>
    <x v="49"/>
    <x v="13"/>
  </r>
  <r>
    <n v="5083"/>
    <n v="149"/>
    <x v="4911"/>
    <x v="139"/>
    <n v="7"/>
    <n v="14"/>
    <x v="0"/>
    <s v="szkolny"/>
    <m/>
    <m/>
    <m/>
    <m/>
    <m/>
    <m/>
    <m/>
    <m/>
    <m/>
    <n v="0"/>
    <x v="0"/>
    <x v="49"/>
    <x v="13"/>
  </r>
  <r>
    <n v="5084"/>
    <n v="150"/>
    <x v="4912"/>
    <x v="139"/>
    <n v="7"/>
    <n v="12"/>
    <x v="0"/>
    <s v="szkolny"/>
    <m/>
    <m/>
    <m/>
    <m/>
    <m/>
    <m/>
    <m/>
    <m/>
    <m/>
    <n v="0"/>
    <x v="0"/>
    <x v="49"/>
    <x v="13"/>
  </r>
  <r>
    <n v="5085"/>
    <n v="151"/>
    <x v="4913"/>
    <x v="139"/>
    <n v="7"/>
    <n v="20"/>
    <x v="0"/>
    <s v="szkolny"/>
    <m/>
    <m/>
    <m/>
    <m/>
    <m/>
    <m/>
    <m/>
    <m/>
    <m/>
    <n v="0"/>
    <x v="0"/>
    <x v="49"/>
    <x v="13"/>
  </r>
  <r>
    <n v="5086"/>
    <n v="152"/>
    <x v="4914"/>
    <x v="139"/>
    <n v="7"/>
    <n v="16"/>
    <x v="0"/>
    <s v="szkolny"/>
    <m/>
    <m/>
    <m/>
    <m/>
    <m/>
    <m/>
    <m/>
    <m/>
    <m/>
    <n v="0"/>
    <x v="0"/>
    <x v="49"/>
    <x v="13"/>
  </r>
  <r>
    <n v="5087"/>
    <n v="153"/>
    <x v="4915"/>
    <x v="139"/>
    <n v="7"/>
    <n v="7"/>
    <x v="0"/>
    <s v="szkolny"/>
    <m/>
    <m/>
    <m/>
    <m/>
    <m/>
    <m/>
    <m/>
    <m/>
    <m/>
    <n v="0"/>
    <x v="0"/>
    <x v="49"/>
    <x v="13"/>
  </r>
  <r>
    <n v="5088"/>
    <n v="154"/>
    <x v="4916"/>
    <x v="139"/>
    <n v="7"/>
    <n v="13"/>
    <x v="0"/>
    <s v="szkolny"/>
    <m/>
    <m/>
    <m/>
    <m/>
    <m/>
    <m/>
    <m/>
    <m/>
    <m/>
    <n v="0"/>
    <x v="0"/>
    <x v="49"/>
    <x v="13"/>
  </r>
  <r>
    <n v="5089"/>
    <n v="155"/>
    <x v="4917"/>
    <x v="139"/>
    <n v="7"/>
    <n v="8"/>
    <x v="0"/>
    <s v="szkolny"/>
    <m/>
    <m/>
    <m/>
    <m/>
    <m/>
    <m/>
    <m/>
    <m/>
    <m/>
    <n v="0"/>
    <x v="0"/>
    <x v="49"/>
    <x v="13"/>
  </r>
  <r>
    <n v="5090"/>
    <n v="156"/>
    <x v="4918"/>
    <x v="139"/>
    <n v="7"/>
    <n v="17"/>
    <x v="0"/>
    <s v="szkolny"/>
    <m/>
    <m/>
    <m/>
    <m/>
    <m/>
    <m/>
    <m/>
    <m/>
    <m/>
    <n v="0"/>
    <x v="0"/>
    <x v="49"/>
    <x v="13"/>
  </r>
  <r>
    <n v="5091"/>
    <n v="157"/>
    <x v="4919"/>
    <x v="139"/>
    <n v="7"/>
    <n v="17"/>
    <x v="0"/>
    <s v="szkolny"/>
    <m/>
    <m/>
    <m/>
    <m/>
    <m/>
    <m/>
    <m/>
    <m/>
    <m/>
    <n v="0"/>
    <x v="0"/>
    <x v="49"/>
    <x v="13"/>
  </r>
  <r>
    <n v="5092"/>
    <n v="158"/>
    <x v="4920"/>
    <x v="139"/>
    <n v="7"/>
    <n v="18"/>
    <x v="0"/>
    <s v="szkolny"/>
    <m/>
    <m/>
    <m/>
    <m/>
    <m/>
    <m/>
    <m/>
    <m/>
    <m/>
    <n v="0"/>
    <x v="0"/>
    <x v="49"/>
    <x v="13"/>
  </r>
  <r>
    <n v="5093"/>
    <n v="159"/>
    <x v="4921"/>
    <x v="139"/>
    <n v="7"/>
    <n v="13"/>
    <x v="0"/>
    <s v="szkolny"/>
    <m/>
    <m/>
    <m/>
    <m/>
    <m/>
    <m/>
    <m/>
    <m/>
    <m/>
    <n v="0"/>
    <x v="0"/>
    <x v="49"/>
    <x v="13"/>
  </r>
  <r>
    <n v="5094"/>
    <n v="160"/>
    <x v="4922"/>
    <x v="139"/>
    <n v="7"/>
    <n v="12"/>
    <x v="0"/>
    <s v="szkolny"/>
    <m/>
    <m/>
    <m/>
    <m/>
    <m/>
    <m/>
    <m/>
    <m/>
    <m/>
    <n v="0"/>
    <x v="0"/>
    <x v="49"/>
    <x v="13"/>
  </r>
  <r>
    <n v="5095"/>
    <n v="161"/>
    <x v="4923"/>
    <x v="139"/>
    <n v="7"/>
    <n v="20"/>
    <x v="0"/>
    <s v="szkolny"/>
    <m/>
    <m/>
    <m/>
    <m/>
    <m/>
    <m/>
    <m/>
    <m/>
    <m/>
    <n v="0"/>
    <x v="0"/>
    <x v="49"/>
    <x v="13"/>
  </r>
  <r>
    <n v="5096"/>
    <n v="162"/>
    <x v="4924"/>
    <x v="139"/>
    <n v="7"/>
    <n v="14"/>
    <x v="0"/>
    <s v="szkolny"/>
    <m/>
    <m/>
    <m/>
    <m/>
    <m/>
    <m/>
    <m/>
    <m/>
    <m/>
    <n v="0"/>
    <x v="0"/>
    <x v="49"/>
    <x v="13"/>
  </r>
  <r>
    <n v="5097"/>
    <n v="163"/>
    <x v="4925"/>
    <x v="139"/>
    <n v="7"/>
    <n v="15"/>
    <x v="0"/>
    <s v="szkolny"/>
    <m/>
    <m/>
    <m/>
    <m/>
    <m/>
    <m/>
    <m/>
    <m/>
    <m/>
    <n v="0"/>
    <x v="0"/>
    <x v="49"/>
    <x v="13"/>
  </r>
  <r>
    <n v="5098"/>
    <n v="164"/>
    <x v="4926"/>
    <x v="139"/>
    <n v="7"/>
    <n v="15"/>
    <x v="0"/>
    <s v="szkolny"/>
    <m/>
    <m/>
    <m/>
    <m/>
    <m/>
    <m/>
    <m/>
    <m/>
    <m/>
    <n v="0"/>
    <x v="0"/>
    <x v="49"/>
    <x v="13"/>
  </r>
  <r>
    <n v="5099"/>
    <n v="165"/>
    <x v="4927"/>
    <x v="139"/>
    <n v="7"/>
    <n v="18"/>
    <x v="0"/>
    <s v="szkolny"/>
    <m/>
    <m/>
    <m/>
    <m/>
    <m/>
    <m/>
    <m/>
    <m/>
    <m/>
    <n v="0"/>
    <x v="0"/>
    <x v="49"/>
    <x v="13"/>
  </r>
  <r>
    <n v="5100"/>
    <n v="166"/>
    <x v="4928"/>
    <x v="139"/>
    <n v="8"/>
    <n v="20"/>
    <x v="0"/>
    <s v="szkolny"/>
    <m/>
    <m/>
    <m/>
    <m/>
    <m/>
    <m/>
    <m/>
    <m/>
    <m/>
    <n v="0"/>
    <x v="0"/>
    <x v="49"/>
    <x v="13"/>
  </r>
  <r>
    <n v="5101"/>
    <n v="167"/>
    <x v="4929"/>
    <x v="139"/>
    <n v="8"/>
    <n v="13"/>
    <x v="0"/>
    <s v="szkolny"/>
    <m/>
    <m/>
    <m/>
    <m/>
    <m/>
    <m/>
    <m/>
    <m/>
    <m/>
    <n v="0"/>
    <x v="0"/>
    <x v="49"/>
    <x v="13"/>
  </r>
  <r>
    <n v="5102"/>
    <n v="168"/>
    <x v="4930"/>
    <x v="139"/>
    <n v="8"/>
    <n v="17"/>
    <x v="0"/>
    <s v="szkolny"/>
    <m/>
    <m/>
    <m/>
    <m/>
    <m/>
    <m/>
    <m/>
    <m/>
    <m/>
    <n v="0"/>
    <x v="0"/>
    <x v="49"/>
    <x v="13"/>
  </r>
  <r>
    <n v="5103"/>
    <n v="169"/>
    <x v="4931"/>
    <x v="139"/>
    <n v="8"/>
    <n v="16"/>
    <x v="0"/>
    <s v="szkolny"/>
    <m/>
    <m/>
    <m/>
    <m/>
    <m/>
    <m/>
    <m/>
    <m/>
    <m/>
    <n v="0"/>
    <x v="0"/>
    <x v="49"/>
    <x v="13"/>
  </r>
  <r>
    <n v="5104"/>
    <n v="170"/>
    <x v="4932"/>
    <x v="139"/>
    <n v="8"/>
    <n v="19"/>
    <x v="0"/>
    <s v="szkolny"/>
    <m/>
    <m/>
    <m/>
    <m/>
    <m/>
    <m/>
    <m/>
    <m/>
    <m/>
    <n v="0"/>
    <x v="0"/>
    <x v="49"/>
    <x v="13"/>
  </r>
  <r>
    <n v="5105"/>
    <n v="171"/>
    <x v="4933"/>
    <x v="139"/>
    <n v="8"/>
    <n v="16"/>
    <x v="0"/>
    <s v="szkolny"/>
    <m/>
    <m/>
    <m/>
    <m/>
    <m/>
    <m/>
    <m/>
    <m/>
    <m/>
    <n v="0"/>
    <x v="0"/>
    <x v="49"/>
    <x v="13"/>
  </r>
  <r>
    <n v="5106"/>
    <n v="172"/>
    <x v="4934"/>
    <x v="139"/>
    <n v="8"/>
    <n v="17"/>
    <x v="0"/>
    <s v="szkolny"/>
    <m/>
    <m/>
    <m/>
    <m/>
    <m/>
    <m/>
    <m/>
    <m/>
    <m/>
    <n v="0"/>
    <x v="0"/>
    <x v="49"/>
    <x v="13"/>
  </r>
  <r>
    <n v="5107"/>
    <n v="173"/>
    <x v="4935"/>
    <x v="139"/>
    <n v="8"/>
    <n v="14"/>
    <x v="0"/>
    <s v="szkolny"/>
    <m/>
    <m/>
    <m/>
    <m/>
    <m/>
    <m/>
    <m/>
    <m/>
    <m/>
    <n v="0"/>
    <x v="0"/>
    <x v="49"/>
    <x v="13"/>
  </r>
  <r>
    <n v="5108"/>
    <n v="174"/>
    <x v="4936"/>
    <x v="139"/>
    <n v="8"/>
    <n v="19"/>
    <x v="0"/>
    <s v="szkolny"/>
    <m/>
    <m/>
    <m/>
    <m/>
    <m/>
    <m/>
    <m/>
    <m/>
    <m/>
    <n v="0"/>
    <x v="0"/>
    <x v="49"/>
    <x v="13"/>
  </r>
  <r>
    <n v="5109"/>
    <n v="175"/>
    <x v="4937"/>
    <x v="139"/>
    <n v="8"/>
    <n v="15"/>
    <x v="0"/>
    <s v="szkolny"/>
    <m/>
    <m/>
    <m/>
    <m/>
    <m/>
    <m/>
    <m/>
    <m/>
    <m/>
    <n v="0"/>
    <x v="0"/>
    <x v="49"/>
    <x v="13"/>
  </r>
  <r>
    <n v="5110"/>
    <n v="176"/>
    <x v="4938"/>
    <x v="139"/>
    <n v="8"/>
    <n v="15"/>
    <x v="0"/>
    <s v="szkolny"/>
    <m/>
    <m/>
    <m/>
    <m/>
    <m/>
    <m/>
    <m/>
    <m/>
    <m/>
    <n v="0"/>
    <x v="0"/>
    <x v="49"/>
    <x v="13"/>
  </r>
  <r>
    <n v="5111"/>
    <n v="177"/>
    <x v="4939"/>
    <x v="139"/>
    <n v="8"/>
    <n v="18"/>
    <x v="0"/>
    <s v="szkolny"/>
    <m/>
    <m/>
    <m/>
    <m/>
    <m/>
    <m/>
    <m/>
    <m/>
    <m/>
    <n v="0"/>
    <x v="0"/>
    <x v="49"/>
    <x v="13"/>
  </r>
  <r>
    <n v="5112"/>
    <n v="178"/>
    <x v="4940"/>
    <x v="139"/>
    <n v="8"/>
    <n v="13"/>
    <x v="0"/>
    <s v="szkolny"/>
    <m/>
    <m/>
    <m/>
    <m/>
    <m/>
    <m/>
    <m/>
    <m/>
    <m/>
    <n v="0"/>
    <x v="0"/>
    <x v="49"/>
    <x v="13"/>
  </r>
  <r>
    <n v="5113"/>
    <n v="179"/>
    <x v="4941"/>
    <x v="139"/>
    <n v="8"/>
    <n v="16"/>
    <x v="0"/>
    <s v="szkolny"/>
    <m/>
    <m/>
    <m/>
    <m/>
    <m/>
    <m/>
    <m/>
    <m/>
    <m/>
    <n v="0"/>
    <x v="0"/>
    <x v="49"/>
    <x v="13"/>
  </r>
  <r>
    <n v="5114"/>
    <n v="180"/>
    <x v="4942"/>
    <x v="139"/>
    <n v="8"/>
    <n v="18"/>
    <x v="0"/>
    <s v="szkolny"/>
    <m/>
    <m/>
    <m/>
    <m/>
    <m/>
    <m/>
    <m/>
    <m/>
    <m/>
    <n v="0"/>
    <x v="0"/>
    <x v="49"/>
    <x v="13"/>
  </r>
  <r>
    <n v="5115"/>
    <n v="181"/>
    <x v="4943"/>
    <x v="139"/>
    <n v="8"/>
    <n v="18"/>
    <x v="0"/>
    <s v="szkolny"/>
    <m/>
    <m/>
    <m/>
    <m/>
    <m/>
    <m/>
    <m/>
    <m/>
    <m/>
    <n v="0"/>
    <x v="0"/>
    <x v="49"/>
    <x v="13"/>
  </r>
  <r>
    <n v="5116"/>
    <n v="182"/>
    <x v="4944"/>
    <x v="139"/>
    <n v="8"/>
    <n v="18"/>
    <x v="0"/>
    <s v="szkolny"/>
    <m/>
    <m/>
    <m/>
    <m/>
    <m/>
    <m/>
    <m/>
    <m/>
    <m/>
    <n v="0"/>
    <x v="0"/>
    <x v="49"/>
    <x v="13"/>
  </r>
  <r>
    <n v="5117"/>
    <n v="183"/>
    <x v="4945"/>
    <x v="139"/>
    <n v="8"/>
    <n v="19"/>
    <x v="0"/>
    <s v="szkolny"/>
    <m/>
    <m/>
    <m/>
    <m/>
    <m/>
    <m/>
    <m/>
    <m/>
    <m/>
    <n v="0"/>
    <x v="0"/>
    <x v="49"/>
    <x v="13"/>
  </r>
  <r>
    <n v="5118"/>
    <n v="184"/>
    <x v="4946"/>
    <x v="139"/>
    <n v="8"/>
    <n v="17"/>
    <x v="0"/>
    <s v="szkolny"/>
    <m/>
    <m/>
    <m/>
    <m/>
    <m/>
    <m/>
    <m/>
    <m/>
    <m/>
    <n v="0"/>
    <x v="0"/>
    <x v="49"/>
    <x v="13"/>
  </r>
  <r>
    <n v="5119"/>
    <n v="185"/>
    <x v="4947"/>
    <x v="139"/>
    <n v="8"/>
    <n v="15"/>
    <x v="0"/>
    <s v="szkolny"/>
    <m/>
    <m/>
    <m/>
    <m/>
    <m/>
    <m/>
    <m/>
    <m/>
    <m/>
    <n v="0"/>
    <x v="0"/>
    <x v="49"/>
    <x v="13"/>
  </r>
  <r>
    <n v="5120"/>
    <n v="186"/>
    <x v="4948"/>
    <x v="139"/>
    <n v="8"/>
    <n v="19"/>
    <x v="0"/>
    <s v="szkolny"/>
    <m/>
    <m/>
    <m/>
    <m/>
    <m/>
    <m/>
    <m/>
    <m/>
    <m/>
    <n v="0"/>
    <x v="0"/>
    <x v="49"/>
    <x v="13"/>
  </r>
  <r>
    <n v="5121"/>
    <n v="187"/>
    <x v="4949"/>
    <x v="139"/>
    <n v="8"/>
    <n v="14"/>
    <x v="0"/>
    <s v="szkolny"/>
    <m/>
    <m/>
    <m/>
    <m/>
    <m/>
    <m/>
    <m/>
    <m/>
    <m/>
    <n v="0"/>
    <x v="0"/>
    <x v="49"/>
    <x v="13"/>
  </r>
  <r>
    <n v="5122"/>
    <n v="188"/>
    <x v="4950"/>
    <x v="139"/>
    <n v="8"/>
    <n v="13"/>
    <x v="0"/>
    <s v="szkolny"/>
    <m/>
    <m/>
    <m/>
    <m/>
    <m/>
    <m/>
    <m/>
    <m/>
    <m/>
    <n v="0"/>
    <x v="0"/>
    <x v="49"/>
    <x v="13"/>
  </r>
  <r>
    <n v="5123"/>
    <n v="189"/>
    <x v="4951"/>
    <x v="139"/>
    <n v="8"/>
    <n v="8"/>
    <x v="0"/>
    <s v="szkolny"/>
    <m/>
    <m/>
    <m/>
    <m/>
    <m/>
    <m/>
    <m/>
    <m/>
    <m/>
    <n v="0"/>
    <x v="0"/>
    <x v="49"/>
    <x v="13"/>
  </r>
  <r>
    <n v="5124"/>
    <n v="190"/>
    <x v="4952"/>
    <x v="139"/>
    <n v="8"/>
    <n v="15"/>
    <x v="0"/>
    <s v="szkolny"/>
    <m/>
    <m/>
    <m/>
    <m/>
    <m/>
    <m/>
    <m/>
    <m/>
    <m/>
    <n v="0"/>
    <x v="0"/>
    <x v="49"/>
    <x v="13"/>
  </r>
  <r>
    <n v="5125"/>
    <n v="191"/>
    <x v="4953"/>
    <x v="139"/>
    <n v="8"/>
    <n v="11"/>
    <x v="0"/>
    <s v="szkolny"/>
    <m/>
    <m/>
    <m/>
    <m/>
    <m/>
    <m/>
    <m/>
    <m/>
    <m/>
    <n v="0"/>
    <x v="0"/>
    <x v="49"/>
    <x v="13"/>
  </r>
  <r>
    <n v="5126"/>
    <n v="192"/>
    <x v="4954"/>
    <x v="139"/>
    <n v="8"/>
    <n v="14"/>
    <x v="0"/>
    <s v="szkolny"/>
    <m/>
    <m/>
    <m/>
    <m/>
    <m/>
    <m/>
    <m/>
    <m/>
    <m/>
    <n v="0"/>
    <x v="0"/>
    <x v="49"/>
    <x v="13"/>
  </r>
  <r>
    <n v="5127"/>
    <n v="193"/>
    <x v="4955"/>
    <x v="139"/>
    <n v="8"/>
    <n v="19"/>
    <x v="0"/>
    <s v="szkolny"/>
    <m/>
    <m/>
    <m/>
    <m/>
    <m/>
    <m/>
    <m/>
    <m/>
    <m/>
    <n v="0"/>
    <x v="0"/>
    <x v="49"/>
    <x v="13"/>
  </r>
  <r>
    <n v="5128"/>
    <n v="194"/>
    <x v="4956"/>
    <x v="139"/>
    <n v="8"/>
    <n v="20"/>
    <x v="0"/>
    <s v="szkolny"/>
    <m/>
    <m/>
    <m/>
    <m/>
    <m/>
    <m/>
    <m/>
    <m/>
    <m/>
    <n v="0"/>
    <x v="0"/>
    <x v="49"/>
    <x v="13"/>
  </r>
  <r>
    <n v="5129"/>
    <n v="195"/>
    <x v="4957"/>
    <x v="139"/>
    <n v="8"/>
    <n v="15"/>
    <x v="0"/>
    <s v="szkolny"/>
    <m/>
    <m/>
    <m/>
    <m/>
    <m/>
    <m/>
    <m/>
    <m/>
    <m/>
    <n v="0"/>
    <x v="0"/>
    <x v="49"/>
    <x v="13"/>
  </r>
  <r>
    <n v="5130"/>
    <n v="196"/>
    <x v="4958"/>
    <x v="139"/>
    <n v="8"/>
    <n v="12"/>
    <x v="0"/>
    <s v="szkolny"/>
    <m/>
    <m/>
    <m/>
    <m/>
    <m/>
    <m/>
    <m/>
    <m/>
    <m/>
    <n v="0"/>
    <x v="0"/>
    <x v="49"/>
    <x v="13"/>
  </r>
  <r>
    <n v="5131"/>
    <n v="197"/>
    <x v="4959"/>
    <x v="139"/>
    <n v="8"/>
    <n v="13"/>
    <x v="0"/>
    <s v="szkolny"/>
    <m/>
    <m/>
    <m/>
    <m/>
    <m/>
    <m/>
    <m/>
    <m/>
    <m/>
    <n v="0"/>
    <x v="0"/>
    <x v="49"/>
    <x v="13"/>
  </r>
  <r>
    <n v="5132"/>
    <n v="198"/>
    <x v="4960"/>
    <x v="139"/>
    <n v="8"/>
    <n v="19"/>
    <x v="0"/>
    <s v="szkolny"/>
    <m/>
    <m/>
    <m/>
    <m/>
    <m/>
    <m/>
    <m/>
    <m/>
    <m/>
    <n v="0"/>
    <x v="0"/>
    <x v="49"/>
    <x v="13"/>
  </r>
  <r>
    <n v="5133"/>
    <n v="199"/>
    <x v="4961"/>
    <x v="139"/>
    <n v="8"/>
    <n v="21"/>
    <x v="0"/>
    <s v="szkolny"/>
    <m/>
    <m/>
    <m/>
    <m/>
    <m/>
    <m/>
    <m/>
    <m/>
    <m/>
    <n v="0"/>
    <x v="0"/>
    <x v="49"/>
    <x v="13"/>
  </r>
  <r>
    <n v="5134"/>
    <n v="200"/>
    <x v="4962"/>
    <x v="139"/>
    <n v="8"/>
    <n v="18"/>
    <x v="0"/>
    <s v="szkolny"/>
    <m/>
    <m/>
    <m/>
    <m/>
    <m/>
    <m/>
    <m/>
    <m/>
    <m/>
    <n v="0"/>
    <x v="0"/>
    <x v="49"/>
    <x v="13"/>
  </r>
  <r>
    <n v="5135"/>
    <n v="201"/>
    <x v="4963"/>
    <x v="139"/>
    <n v="8"/>
    <n v="19"/>
    <x v="0"/>
    <s v="szkolny"/>
    <m/>
    <m/>
    <m/>
    <m/>
    <m/>
    <m/>
    <m/>
    <m/>
    <m/>
    <n v="0"/>
    <x v="0"/>
    <x v="49"/>
    <x v="13"/>
  </r>
  <r>
    <n v="5136"/>
    <n v="202"/>
    <x v="4964"/>
    <x v="139"/>
    <n v="8"/>
    <n v="15"/>
    <x v="0"/>
    <s v="szkolny"/>
    <m/>
    <m/>
    <m/>
    <m/>
    <m/>
    <m/>
    <m/>
    <m/>
    <m/>
    <n v="0"/>
    <x v="0"/>
    <x v="49"/>
    <x v="13"/>
  </r>
  <r>
    <n v="5137"/>
    <n v="203"/>
    <x v="4965"/>
    <x v="139"/>
    <n v="8"/>
    <n v="13"/>
    <x v="0"/>
    <s v="szkolny"/>
    <m/>
    <m/>
    <m/>
    <m/>
    <m/>
    <m/>
    <m/>
    <m/>
    <m/>
    <n v="0"/>
    <x v="0"/>
    <x v="49"/>
    <x v="13"/>
  </r>
  <r>
    <n v="5138"/>
    <n v="204"/>
    <x v="4966"/>
    <x v="139"/>
    <n v="8"/>
    <n v="18"/>
    <x v="0"/>
    <s v="szkolny"/>
    <m/>
    <m/>
    <m/>
    <m/>
    <m/>
    <m/>
    <m/>
    <m/>
    <m/>
    <n v="0"/>
    <x v="0"/>
    <x v="49"/>
    <x v="13"/>
  </r>
  <r>
    <n v="5139"/>
    <n v="205"/>
    <x v="4967"/>
    <x v="139"/>
    <n v="8"/>
    <n v="13"/>
    <x v="0"/>
    <s v="szkolny"/>
    <m/>
    <m/>
    <m/>
    <m/>
    <m/>
    <m/>
    <m/>
    <m/>
    <m/>
    <n v="0"/>
    <x v="0"/>
    <x v="49"/>
    <x v="13"/>
  </r>
  <r>
    <n v="5140"/>
    <n v="206"/>
    <x v="4968"/>
    <x v="139"/>
    <n v="8"/>
    <n v="12"/>
    <x v="0"/>
    <s v="szkolny"/>
    <m/>
    <m/>
    <m/>
    <m/>
    <m/>
    <m/>
    <m/>
    <m/>
    <m/>
    <n v="0"/>
    <x v="0"/>
    <x v="49"/>
    <x v="13"/>
  </r>
  <r>
    <n v="5141"/>
    <n v="207"/>
    <x v="4969"/>
    <x v="139"/>
    <n v="8"/>
    <n v="17"/>
    <x v="0"/>
    <s v="szkolny"/>
    <m/>
    <m/>
    <m/>
    <m/>
    <m/>
    <m/>
    <m/>
    <m/>
    <m/>
    <n v="0"/>
    <x v="0"/>
    <x v="49"/>
    <x v="13"/>
  </r>
  <r>
    <n v="5142"/>
    <n v="208"/>
    <x v="4970"/>
    <x v="139"/>
    <n v="8"/>
    <n v="14"/>
    <x v="0"/>
    <s v="szkolny"/>
    <m/>
    <m/>
    <m/>
    <m/>
    <m/>
    <m/>
    <m/>
    <m/>
    <m/>
    <n v="0"/>
    <x v="0"/>
    <x v="49"/>
    <x v="13"/>
  </r>
  <r>
    <n v="5143"/>
    <n v="209"/>
    <x v="4971"/>
    <x v="139"/>
    <n v="8"/>
    <n v="19"/>
    <x v="0"/>
    <s v="szkolny"/>
    <m/>
    <m/>
    <m/>
    <m/>
    <m/>
    <m/>
    <m/>
    <m/>
    <m/>
    <n v="0"/>
    <x v="0"/>
    <x v="49"/>
    <x v="13"/>
  </r>
  <r>
    <n v="5144"/>
    <n v="210"/>
    <x v="4972"/>
    <x v="139"/>
    <n v="8"/>
    <n v="18"/>
    <x v="0"/>
    <s v="szkolny"/>
    <m/>
    <m/>
    <m/>
    <m/>
    <m/>
    <m/>
    <m/>
    <m/>
    <m/>
    <n v="0"/>
    <x v="0"/>
    <x v="49"/>
    <x v="13"/>
  </r>
  <r>
    <n v="5145"/>
    <n v="211"/>
    <x v="4973"/>
    <x v="139"/>
    <n v="8"/>
    <n v="18"/>
    <x v="0"/>
    <s v="szkolny"/>
    <m/>
    <m/>
    <m/>
    <m/>
    <m/>
    <m/>
    <m/>
    <m/>
    <m/>
    <n v="0"/>
    <x v="0"/>
    <x v="49"/>
    <x v="13"/>
  </r>
  <r>
    <n v="5146"/>
    <n v="212"/>
    <x v="4974"/>
    <x v="139"/>
    <n v="8"/>
    <n v="18"/>
    <x v="0"/>
    <s v="szkolny"/>
    <m/>
    <m/>
    <m/>
    <m/>
    <m/>
    <m/>
    <m/>
    <m/>
    <m/>
    <n v="0"/>
    <x v="0"/>
    <x v="49"/>
    <x v="13"/>
  </r>
  <r>
    <n v="5147"/>
    <n v="213"/>
    <x v="4975"/>
    <x v="139"/>
    <n v="8"/>
    <n v="21"/>
    <x v="0"/>
    <s v="szkolny"/>
    <m/>
    <m/>
    <m/>
    <m/>
    <m/>
    <m/>
    <m/>
    <m/>
    <m/>
    <n v="0"/>
    <x v="0"/>
    <x v="49"/>
    <x v="13"/>
  </r>
  <r>
    <n v="5148"/>
    <n v="1"/>
    <x v="4976"/>
    <x v="140"/>
    <n v="5"/>
    <n v="23"/>
    <x v="0"/>
    <s v="szkolny"/>
    <m/>
    <n v="2"/>
    <n v="3"/>
    <n v="4"/>
    <n v="7"/>
    <n v="11"/>
    <n v="14"/>
    <n v="19"/>
    <m/>
    <n v="7"/>
    <x v="0"/>
    <x v="56"/>
    <x v="13"/>
  </r>
  <r>
    <n v="5149"/>
    <n v="2"/>
    <x v="4977"/>
    <x v="140"/>
    <n v="5"/>
    <n v="17"/>
    <x v="0"/>
    <s v="szkolny"/>
    <m/>
    <m/>
    <m/>
    <m/>
    <m/>
    <m/>
    <m/>
    <m/>
    <m/>
    <n v="0"/>
    <x v="0"/>
    <x v="56"/>
    <x v="13"/>
  </r>
  <r>
    <n v="5150"/>
    <n v="3"/>
    <x v="4978"/>
    <x v="140"/>
    <n v="5"/>
    <n v="14"/>
    <x v="0"/>
    <s v="szkolny"/>
    <m/>
    <m/>
    <m/>
    <m/>
    <m/>
    <m/>
    <m/>
    <m/>
    <m/>
    <n v="0"/>
    <x v="0"/>
    <x v="56"/>
    <x v="13"/>
  </r>
  <r>
    <n v="5151"/>
    <n v="4"/>
    <x v="4979"/>
    <x v="140"/>
    <n v="5"/>
    <n v="9"/>
    <x v="0"/>
    <s v="szkolny"/>
    <m/>
    <m/>
    <m/>
    <m/>
    <m/>
    <m/>
    <m/>
    <m/>
    <m/>
    <n v="0"/>
    <x v="0"/>
    <x v="56"/>
    <x v="13"/>
  </r>
  <r>
    <n v="5152"/>
    <n v="5"/>
    <x v="4980"/>
    <x v="140"/>
    <n v="5"/>
    <n v="18"/>
    <x v="0"/>
    <s v="szkolny"/>
    <m/>
    <m/>
    <m/>
    <m/>
    <m/>
    <m/>
    <m/>
    <m/>
    <m/>
    <n v="0"/>
    <x v="0"/>
    <x v="56"/>
    <x v="13"/>
  </r>
  <r>
    <n v="5153"/>
    <n v="6"/>
    <x v="4981"/>
    <x v="140"/>
    <n v="5"/>
    <n v="21"/>
    <x v="0"/>
    <s v="szkolny"/>
    <m/>
    <m/>
    <m/>
    <m/>
    <m/>
    <m/>
    <m/>
    <m/>
    <m/>
    <n v="0"/>
    <x v="0"/>
    <x v="56"/>
    <x v="13"/>
  </r>
  <r>
    <n v="5154"/>
    <n v="7"/>
    <x v="4982"/>
    <x v="140"/>
    <n v="5"/>
    <n v="19"/>
    <x v="0"/>
    <s v="szkolny"/>
    <m/>
    <m/>
    <m/>
    <m/>
    <m/>
    <m/>
    <m/>
    <m/>
    <m/>
    <n v="0"/>
    <x v="0"/>
    <x v="56"/>
    <x v="13"/>
  </r>
  <r>
    <n v="5155"/>
    <n v="8"/>
    <x v="4983"/>
    <x v="140"/>
    <n v="5"/>
    <n v="17"/>
    <x v="0"/>
    <s v="szkolny"/>
    <m/>
    <m/>
    <m/>
    <m/>
    <m/>
    <m/>
    <m/>
    <m/>
    <m/>
    <n v="0"/>
    <x v="0"/>
    <x v="56"/>
    <x v="13"/>
  </r>
  <r>
    <n v="5156"/>
    <n v="9"/>
    <x v="4984"/>
    <x v="140"/>
    <n v="5"/>
    <n v="12"/>
    <x v="0"/>
    <s v="szkolny"/>
    <m/>
    <m/>
    <m/>
    <m/>
    <m/>
    <m/>
    <m/>
    <m/>
    <m/>
    <n v="0"/>
    <x v="0"/>
    <x v="56"/>
    <x v="13"/>
  </r>
  <r>
    <n v="5157"/>
    <n v="10"/>
    <x v="4985"/>
    <x v="140"/>
    <n v="5"/>
    <n v="15"/>
    <x v="0"/>
    <s v="szkolny"/>
    <m/>
    <m/>
    <m/>
    <m/>
    <m/>
    <m/>
    <m/>
    <m/>
    <m/>
    <n v="0"/>
    <x v="0"/>
    <x v="56"/>
    <x v="13"/>
  </r>
  <r>
    <n v="5158"/>
    <n v="11"/>
    <x v="4986"/>
    <x v="140"/>
    <n v="5"/>
    <n v="12"/>
    <x v="0"/>
    <s v="szkolny"/>
    <m/>
    <m/>
    <m/>
    <m/>
    <m/>
    <m/>
    <m/>
    <m/>
    <m/>
    <n v="0"/>
    <x v="0"/>
    <x v="56"/>
    <x v="13"/>
  </r>
  <r>
    <n v="5159"/>
    <n v="12"/>
    <x v="4987"/>
    <x v="140"/>
    <n v="5"/>
    <n v="11"/>
    <x v="0"/>
    <s v="szkolny"/>
    <m/>
    <m/>
    <m/>
    <m/>
    <m/>
    <m/>
    <m/>
    <m/>
    <m/>
    <n v="0"/>
    <x v="0"/>
    <x v="56"/>
    <x v="13"/>
  </r>
  <r>
    <n v="5160"/>
    <n v="13"/>
    <x v="4988"/>
    <x v="140"/>
    <n v="5"/>
    <n v="15"/>
    <x v="0"/>
    <s v="szkolny"/>
    <m/>
    <m/>
    <m/>
    <m/>
    <m/>
    <m/>
    <m/>
    <m/>
    <m/>
    <n v="0"/>
    <x v="0"/>
    <x v="56"/>
    <x v="13"/>
  </r>
  <r>
    <n v="5161"/>
    <n v="14"/>
    <x v="4989"/>
    <x v="140"/>
    <n v="5"/>
    <n v="14"/>
    <x v="0"/>
    <s v="szkolny"/>
    <m/>
    <m/>
    <m/>
    <m/>
    <m/>
    <m/>
    <m/>
    <m/>
    <m/>
    <n v="0"/>
    <x v="0"/>
    <x v="56"/>
    <x v="13"/>
  </r>
  <r>
    <n v="5162"/>
    <n v="15"/>
    <x v="4990"/>
    <x v="140"/>
    <n v="5"/>
    <n v="15"/>
    <x v="0"/>
    <s v="szkolny"/>
    <m/>
    <m/>
    <m/>
    <m/>
    <m/>
    <m/>
    <m/>
    <m/>
    <m/>
    <n v="0"/>
    <x v="0"/>
    <x v="56"/>
    <x v="13"/>
  </r>
  <r>
    <n v="5163"/>
    <n v="16"/>
    <x v="4991"/>
    <x v="140"/>
    <n v="5"/>
    <n v="12"/>
    <x v="0"/>
    <s v="szkolny"/>
    <m/>
    <m/>
    <m/>
    <m/>
    <m/>
    <m/>
    <m/>
    <m/>
    <m/>
    <n v="0"/>
    <x v="0"/>
    <x v="56"/>
    <x v="13"/>
  </r>
  <r>
    <n v="5164"/>
    <n v="17"/>
    <x v="4992"/>
    <x v="140"/>
    <n v="5"/>
    <n v="11"/>
    <x v="0"/>
    <s v="szkolny"/>
    <m/>
    <m/>
    <m/>
    <m/>
    <m/>
    <m/>
    <m/>
    <m/>
    <m/>
    <n v="0"/>
    <x v="0"/>
    <x v="56"/>
    <x v="13"/>
  </r>
  <r>
    <n v="5165"/>
    <n v="18"/>
    <x v="4993"/>
    <x v="140"/>
    <n v="5"/>
    <n v="14"/>
    <x v="0"/>
    <s v="szkolny"/>
    <m/>
    <m/>
    <m/>
    <m/>
    <m/>
    <m/>
    <m/>
    <m/>
    <m/>
    <n v="0"/>
    <x v="0"/>
    <x v="56"/>
    <x v="13"/>
  </r>
  <r>
    <n v="5166"/>
    <n v="19"/>
    <x v="4994"/>
    <x v="140"/>
    <n v="5"/>
    <n v="19"/>
    <x v="0"/>
    <s v="szkolny"/>
    <m/>
    <m/>
    <m/>
    <m/>
    <m/>
    <m/>
    <m/>
    <m/>
    <m/>
    <n v="0"/>
    <x v="0"/>
    <x v="56"/>
    <x v="13"/>
  </r>
  <r>
    <n v="5167"/>
    <n v="20"/>
    <x v="4995"/>
    <x v="140"/>
    <n v="5"/>
    <n v="16"/>
    <x v="0"/>
    <s v="szkolny"/>
    <m/>
    <m/>
    <m/>
    <m/>
    <m/>
    <m/>
    <m/>
    <m/>
    <m/>
    <n v="0"/>
    <x v="0"/>
    <x v="56"/>
    <x v="13"/>
  </r>
  <r>
    <n v="5168"/>
    <n v="21"/>
    <x v="4996"/>
    <x v="140"/>
    <n v="5"/>
    <n v="10"/>
    <x v="0"/>
    <s v="szkolny"/>
    <m/>
    <m/>
    <m/>
    <m/>
    <m/>
    <m/>
    <m/>
    <m/>
    <m/>
    <n v="0"/>
    <x v="0"/>
    <x v="56"/>
    <x v="13"/>
  </r>
  <r>
    <n v="5169"/>
    <n v="22"/>
    <x v="4997"/>
    <x v="140"/>
    <n v="5"/>
    <n v="19"/>
    <x v="0"/>
    <s v="szkolny"/>
    <m/>
    <m/>
    <m/>
    <m/>
    <m/>
    <m/>
    <m/>
    <m/>
    <m/>
    <n v="0"/>
    <x v="0"/>
    <x v="56"/>
    <x v="13"/>
  </r>
  <r>
    <n v="5170"/>
    <n v="23"/>
    <x v="4998"/>
    <x v="140"/>
    <n v="5"/>
    <n v="18"/>
    <x v="0"/>
    <s v="szkolny"/>
    <m/>
    <m/>
    <m/>
    <m/>
    <m/>
    <m/>
    <m/>
    <m/>
    <m/>
    <n v="0"/>
    <x v="0"/>
    <x v="56"/>
    <x v="13"/>
  </r>
  <r>
    <n v="5171"/>
    <n v="24"/>
    <x v="4999"/>
    <x v="140"/>
    <n v="5"/>
    <n v="13"/>
    <x v="0"/>
    <s v="szkolny"/>
    <m/>
    <m/>
    <m/>
    <m/>
    <m/>
    <m/>
    <m/>
    <m/>
    <m/>
    <n v="0"/>
    <x v="0"/>
    <x v="56"/>
    <x v="13"/>
  </r>
  <r>
    <n v="5172"/>
    <n v="25"/>
    <x v="5000"/>
    <x v="140"/>
    <n v="5"/>
    <n v="12"/>
    <x v="0"/>
    <s v="szkolny"/>
    <m/>
    <m/>
    <m/>
    <m/>
    <m/>
    <m/>
    <m/>
    <m/>
    <m/>
    <n v="0"/>
    <x v="0"/>
    <x v="56"/>
    <x v="13"/>
  </r>
  <r>
    <n v="5173"/>
    <n v="26"/>
    <x v="5001"/>
    <x v="140"/>
    <n v="6"/>
    <n v="9"/>
    <x v="0"/>
    <s v="szkolny"/>
    <m/>
    <m/>
    <m/>
    <m/>
    <m/>
    <m/>
    <m/>
    <m/>
    <m/>
    <n v="0"/>
    <x v="0"/>
    <x v="56"/>
    <x v="13"/>
  </r>
  <r>
    <n v="5174"/>
    <n v="27"/>
    <x v="5002"/>
    <x v="140"/>
    <n v="6"/>
    <n v="12"/>
    <x v="0"/>
    <s v="szkolny"/>
    <m/>
    <m/>
    <m/>
    <m/>
    <m/>
    <m/>
    <m/>
    <m/>
    <m/>
    <n v="0"/>
    <x v="0"/>
    <x v="56"/>
    <x v="13"/>
  </r>
  <r>
    <n v="5175"/>
    <n v="28"/>
    <x v="5003"/>
    <x v="140"/>
    <n v="6"/>
    <n v="17"/>
    <x v="0"/>
    <s v="szkolny"/>
    <m/>
    <m/>
    <m/>
    <m/>
    <m/>
    <m/>
    <m/>
    <m/>
    <m/>
    <n v="0"/>
    <x v="0"/>
    <x v="56"/>
    <x v="13"/>
  </r>
  <r>
    <n v="5176"/>
    <n v="29"/>
    <x v="5004"/>
    <x v="140"/>
    <n v="6"/>
    <n v="7"/>
    <x v="0"/>
    <s v="szkolny"/>
    <m/>
    <m/>
    <m/>
    <m/>
    <m/>
    <m/>
    <m/>
    <m/>
    <m/>
    <n v="0"/>
    <x v="0"/>
    <x v="56"/>
    <x v="13"/>
  </r>
  <r>
    <n v="5177"/>
    <n v="30"/>
    <x v="5005"/>
    <x v="140"/>
    <n v="6"/>
    <n v="18"/>
    <x v="0"/>
    <s v="szkolny"/>
    <m/>
    <m/>
    <m/>
    <m/>
    <m/>
    <m/>
    <m/>
    <m/>
    <m/>
    <n v="0"/>
    <x v="0"/>
    <x v="56"/>
    <x v="13"/>
  </r>
  <r>
    <n v="5178"/>
    <n v="31"/>
    <x v="5006"/>
    <x v="140"/>
    <n v="6"/>
    <n v="18"/>
    <x v="0"/>
    <s v="szkolny"/>
    <m/>
    <m/>
    <m/>
    <m/>
    <m/>
    <m/>
    <m/>
    <m/>
    <m/>
    <n v="0"/>
    <x v="0"/>
    <x v="56"/>
    <x v="13"/>
  </r>
  <r>
    <n v="5179"/>
    <n v="32"/>
    <x v="5007"/>
    <x v="140"/>
    <n v="6"/>
    <n v="15"/>
    <x v="0"/>
    <s v="szkolny"/>
    <m/>
    <m/>
    <m/>
    <m/>
    <m/>
    <m/>
    <m/>
    <m/>
    <m/>
    <n v="0"/>
    <x v="0"/>
    <x v="56"/>
    <x v="13"/>
  </r>
  <r>
    <n v="5180"/>
    <n v="33"/>
    <x v="5008"/>
    <x v="140"/>
    <n v="6"/>
    <n v="17"/>
    <x v="0"/>
    <s v="szkolny"/>
    <m/>
    <m/>
    <m/>
    <m/>
    <m/>
    <m/>
    <m/>
    <m/>
    <m/>
    <n v="0"/>
    <x v="0"/>
    <x v="56"/>
    <x v="13"/>
  </r>
  <r>
    <n v="5181"/>
    <n v="34"/>
    <x v="5009"/>
    <x v="140"/>
    <n v="6"/>
    <n v="10"/>
    <x v="0"/>
    <s v="szkolny"/>
    <m/>
    <m/>
    <m/>
    <m/>
    <m/>
    <m/>
    <m/>
    <m/>
    <m/>
    <n v="0"/>
    <x v="0"/>
    <x v="56"/>
    <x v="13"/>
  </r>
  <r>
    <n v="5182"/>
    <n v="35"/>
    <x v="5010"/>
    <x v="140"/>
    <n v="6"/>
    <n v="17"/>
    <x v="0"/>
    <s v="szkolny"/>
    <m/>
    <m/>
    <m/>
    <m/>
    <m/>
    <m/>
    <m/>
    <m/>
    <m/>
    <n v="0"/>
    <x v="0"/>
    <x v="56"/>
    <x v="13"/>
  </r>
  <r>
    <n v="5183"/>
    <n v="36"/>
    <x v="5011"/>
    <x v="140"/>
    <n v="6"/>
    <n v="15"/>
    <x v="0"/>
    <s v="szkolny"/>
    <m/>
    <m/>
    <m/>
    <m/>
    <m/>
    <m/>
    <m/>
    <m/>
    <m/>
    <n v="0"/>
    <x v="0"/>
    <x v="56"/>
    <x v="13"/>
  </r>
  <r>
    <n v="5184"/>
    <n v="37"/>
    <x v="5012"/>
    <x v="140"/>
    <n v="6"/>
    <n v="13"/>
    <x v="0"/>
    <s v="szkolny"/>
    <m/>
    <m/>
    <m/>
    <m/>
    <m/>
    <m/>
    <m/>
    <m/>
    <m/>
    <n v="0"/>
    <x v="0"/>
    <x v="56"/>
    <x v="13"/>
  </r>
  <r>
    <n v="5185"/>
    <n v="38"/>
    <x v="5013"/>
    <x v="140"/>
    <n v="6"/>
    <n v="14"/>
    <x v="0"/>
    <s v="szkolny"/>
    <m/>
    <m/>
    <m/>
    <m/>
    <m/>
    <m/>
    <m/>
    <m/>
    <m/>
    <n v="0"/>
    <x v="0"/>
    <x v="56"/>
    <x v="13"/>
  </r>
  <r>
    <n v="5186"/>
    <n v="39"/>
    <x v="5014"/>
    <x v="140"/>
    <n v="6"/>
    <n v="15"/>
    <x v="0"/>
    <s v="szkolny"/>
    <m/>
    <m/>
    <m/>
    <m/>
    <m/>
    <m/>
    <m/>
    <m/>
    <m/>
    <n v="0"/>
    <x v="0"/>
    <x v="56"/>
    <x v="13"/>
  </r>
  <r>
    <n v="5187"/>
    <n v="40"/>
    <x v="5015"/>
    <x v="140"/>
    <n v="6"/>
    <n v="12"/>
    <x v="0"/>
    <s v="szkolny"/>
    <m/>
    <m/>
    <m/>
    <m/>
    <m/>
    <m/>
    <m/>
    <m/>
    <m/>
    <n v="0"/>
    <x v="0"/>
    <x v="56"/>
    <x v="13"/>
  </r>
  <r>
    <n v="5188"/>
    <n v="41"/>
    <x v="5016"/>
    <x v="140"/>
    <n v="6"/>
    <n v="12"/>
    <x v="0"/>
    <s v="szkolny"/>
    <m/>
    <m/>
    <m/>
    <m/>
    <m/>
    <m/>
    <m/>
    <m/>
    <m/>
    <n v="0"/>
    <x v="0"/>
    <x v="56"/>
    <x v="13"/>
  </r>
  <r>
    <n v="5189"/>
    <n v="42"/>
    <x v="5017"/>
    <x v="140"/>
    <n v="6"/>
    <n v="14"/>
    <x v="0"/>
    <s v="szkolny"/>
    <m/>
    <m/>
    <m/>
    <m/>
    <m/>
    <m/>
    <m/>
    <m/>
    <m/>
    <n v="0"/>
    <x v="0"/>
    <x v="56"/>
    <x v="13"/>
  </r>
  <r>
    <n v="5190"/>
    <n v="43"/>
    <x v="5018"/>
    <x v="140"/>
    <n v="6"/>
    <n v="10"/>
    <x v="0"/>
    <s v="szkolny"/>
    <m/>
    <m/>
    <m/>
    <m/>
    <m/>
    <m/>
    <m/>
    <m/>
    <m/>
    <n v="0"/>
    <x v="0"/>
    <x v="56"/>
    <x v="13"/>
  </r>
  <r>
    <n v="5191"/>
    <n v="44"/>
    <x v="5019"/>
    <x v="140"/>
    <n v="6"/>
    <n v="7"/>
    <x v="0"/>
    <s v="szkolny"/>
    <m/>
    <m/>
    <m/>
    <m/>
    <m/>
    <m/>
    <m/>
    <m/>
    <m/>
    <n v="0"/>
    <x v="0"/>
    <x v="56"/>
    <x v="13"/>
  </r>
  <r>
    <n v="5192"/>
    <n v="45"/>
    <x v="5020"/>
    <x v="140"/>
    <n v="7"/>
    <n v="21"/>
    <x v="0"/>
    <s v="szkolny"/>
    <m/>
    <m/>
    <m/>
    <m/>
    <m/>
    <m/>
    <m/>
    <m/>
    <m/>
    <n v="0"/>
    <x v="0"/>
    <x v="56"/>
    <x v="13"/>
  </r>
  <r>
    <n v="5193"/>
    <n v="46"/>
    <x v="5021"/>
    <x v="140"/>
    <n v="7"/>
    <n v="20"/>
    <x v="0"/>
    <s v="szkolny"/>
    <m/>
    <m/>
    <m/>
    <m/>
    <m/>
    <m/>
    <m/>
    <m/>
    <m/>
    <n v="0"/>
    <x v="0"/>
    <x v="56"/>
    <x v="13"/>
  </r>
  <r>
    <n v="5194"/>
    <n v="47"/>
    <x v="5022"/>
    <x v="140"/>
    <n v="7"/>
    <n v="20"/>
    <x v="0"/>
    <s v="szkolny"/>
    <m/>
    <m/>
    <m/>
    <m/>
    <m/>
    <m/>
    <m/>
    <m/>
    <m/>
    <n v="0"/>
    <x v="0"/>
    <x v="56"/>
    <x v="13"/>
  </r>
  <r>
    <n v="5195"/>
    <n v="48"/>
    <x v="5023"/>
    <x v="140"/>
    <n v="7"/>
    <n v="16"/>
    <x v="0"/>
    <s v="szkolny"/>
    <m/>
    <m/>
    <m/>
    <m/>
    <m/>
    <m/>
    <m/>
    <m/>
    <m/>
    <n v="0"/>
    <x v="0"/>
    <x v="56"/>
    <x v="13"/>
  </r>
  <r>
    <n v="5196"/>
    <n v="49"/>
    <x v="5024"/>
    <x v="140"/>
    <n v="7"/>
    <n v="17"/>
    <x v="0"/>
    <s v="szkolny"/>
    <m/>
    <m/>
    <m/>
    <m/>
    <m/>
    <m/>
    <m/>
    <m/>
    <m/>
    <n v="0"/>
    <x v="0"/>
    <x v="56"/>
    <x v="13"/>
  </r>
  <r>
    <n v="5197"/>
    <n v="50"/>
    <x v="5025"/>
    <x v="140"/>
    <n v="7"/>
    <n v="17"/>
    <x v="0"/>
    <s v="szkolny"/>
    <m/>
    <m/>
    <m/>
    <m/>
    <m/>
    <m/>
    <m/>
    <m/>
    <m/>
    <n v="0"/>
    <x v="0"/>
    <x v="56"/>
    <x v="13"/>
  </r>
  <r>
    <n v="5198"/>
    <n v="51"/>
    <x v="5026"/>
    <x v="140"/>
    <n v="7"/>
    <n v="15"/>
    <x v="0"/>
    <s v="szkolny"/>
    <m/>
    <m/>
    <m/>
    <m/>
    <m/>
    <m/>
    <m/>
    <m/>
    <m/>
    <n v="0"/>
    <x v="0"/>
    <x v="56"/>
    <x v="13"/>
  </r>
  <r>
    <n v="5199"/>
    <n v="52"/>
    <x v="5027"/>
    <x v="140"/>
    <n v="7"/>
    <n v="13"/>
    <x v="0"/>
    <s v="szkolny"/>
    <m/>
    <m/>
    <m/>
    <m/>
    <m/>
    <m/>
    <m/>
    <m/>
    <m/>
    <n v="0"/>
    <x v="0"/>
    <x v="56"/>
    <x v="13"/>
  </r>
  <r>
    <n v="5200"/>
    <n v="53"/>
    <x v="5028"/>
    <x v="140"/>
    <n v="7"/>
    <n v="14"/>
    <x v="0"/>
    <s v="szkolny"/>
    <m/>
    <m/>
    <m/>
    <m/>
    <m/>
    <m/>
    <m/>
    <m/>
    <m/>
    <n v="0"/>
    <x v="0"/>
    <x v="56"/>
    <x v="13"/>
  </r>
  <r>
    <n v="5201"/>
    <n v="54"/>
    <x v="5029"/>
    <x v="140"/>
    <n v="7"/>
    <n v="13"/>
    <x v="0"/>
    <s v="szkolny"/>
    <m/>
    <m/>
    <m/>
    <m/>
    <m/>
    <m/>
    <m/>
    <m/>
    <m/>
    <n v="0"/>
    <x v="0"/>
    <x v="56"/>
    <x v="13"/>
  </r>
  <r>
    <n v="5202"/>
    <n v="55"/>
    <x v="5030"/>
    <x v="140"/>
    <n v="7"/>
    <n v="19"/>
    <x v="0"/>
    <s v="szkolny"/>
    <m/>
    <m/>
    <m/>
    <m/>
    <m/>
    <m/>
    <m/>
    <m/>
    <m/>
    <n v="0"/>
    <x v="0"/>
    <x v="56"/>
    <x v="13"/>
  </r>
  <r>
    <n v="5203"/>
    <n v="56"/>
    <x v="5031"/>
    <x v="140"/>
    <n v="7"/>
    <n v="19"/>
    <x v="0"/>
    <s v="szkolny"/>
    <m/>
    <m/>
    <m/>
    <m/>
    <m/>
    <m/>
    <m/>
    <m/>
    <m/>
    <n v="0"/>
    <x v="0"/>
    <x v="56"/>
    <x v="13"/>
  </r>
  <r>
    <n v="5204"/>
    <n v="57"/>
    <x v="5032"/>
    <x v="140"/>
    <n v="7"/>
    <n v="14"/>
    <x v="0"/>
    <s v="szkolny"/>
    <m/>
    <m/>
    <m/>
    <m/>
    <m/>
    <m/>
    <m/>
    <m/>
    <m/>
    <n v="0"/>
    <x v="0"/>
    <x v="56"/>
    <x v="13"/>
  </r>
  <r>
    <n v="5205"/>
    <n v="58"/>
    <x v="5033"/>
    <x v="140"/>
    <n v="7"/>
    <n v="15"/>
    <x v="0"/>
    <s v="szkolny"/>
    <m/>
    <m/>
    <m/>
    <m/>
    <m/>
    <m/>
    <m/>
    <m/>
    <m/>
    <n v="0"/>
    <x v="0"/>
    <x v="56"/>
    <x v="13"/>
  </r>
  <r>
    <n v="5206"/>
    <n v="59"/>
    <x v="5034"/>
    <x v="140"/>
    <n v="7"/>
    <n v="17"/>
    <x v="0"/>
    <s v="szkolny"/>
    <m/>
    <m/>
    <m/>
    <m/>
    <m/>
    <m/>
    <m/>
    <m/>
    <m/>
    <n v="0"/>
    <x v="0"/>
    <x v="56"/>
    <x v="13"/>
  </r>
  <r>
    <n v="5207"/>
    <n v="60"/>
    <x v="5035"/>
    <x v="140"/>
    <n v="7"/>
    <n v="14"/>
    <x v="0"/>
    <s v="szkolny"/>
    <m/>
    <m/>
    <m/>
    <m/>
    <m/>
    <m/>
    <m/>
    <m/>
    <m/>
    <n v="0"/>
    <x v="0"/>
    <x v="56"/>
    <x v="13"/>
  </r>
  <r>
    <n v="5208"/>
    <n v="61"/>
    <x v="5036"/>
    <x v="140"/>
    <n v="7"/>
    <n v="12"/>
    <x v="0"/>
    <s v="szkolny"/>
    <m/>
    <m/>
    <m/>
    <m/>
    <m/>
    <m/>
    <m/>
    <m/>
    <m/>
    <n v="0"/>
    <x v="0"/>
    <x v="56"/>
    <x v="13"/>
  </r>
  <r>
    <n v="5209"/>
    <n v="62"/>
    <x v="5037"/>
    <x v="140"/>
    <n v="7"/>
    <n v="18"/>
    <x v="0"/>
    <s v="szkolny"/>
    <m/>
    <m/>
    <m/>
    <m/>
    <m/>
    <m/>
    <m/>
    <m/>
    <m/>
    <n v="0"/>
    <x v="0"/>
    <x v="56"/>
    <x v="13"/>
  </r>
  <r>
    <n v="5210"/>
    <n v="63"/>
    <x v="5038"/>
    <x v="140"/>
    <n v="7"/>
    <n v="18"/>
    <x v="0"/>
    <s v="szkolny"/>
    <m/>
    <m/>
    <m/>
    <m/>
    <m/>
    <m/>
    <m/>
    <m/>
    <m/>
    <n v="0"/>
    <x v="0"/>
    <x v="56"/>
    <x v="13"/>
  </r>
  <r>
    <n v="5211"/>
    <n v="64"/>
    <x v="5039"/>
    <x v="140"/>
    <n v="7"/>
    <n v="19"/>
    <x v="0"/>
    <s v="szkolny"/>
    <m/>
    <m/>
    <m/>
    <m/>
    <m/>
    <m/>
    <m/>
    <m/>
    <m/>
    <n v="0"/>
    <x v="0"/>
    <x v="56"/>
    <x v="13"/>
  </r>
  <r>
    <n v="5212"/>
    <n v="65"/>
    <x v="5040"/>
    <x v="140"/>
    <n v="8"/>
    <n v="15"/>
    <x v="0"/>
    <s v="szkolny"/>
    <m/>
    <m/>
    <m/>
    <m/>
    <m/>
    <m/>
    <m/>
    <m/>
    <m/>
    <n v="0"/>
    <x v="0"/>
    <x v="56"/>
    <x v="13"/>
  </r>
  <r>
    <n v="5213"/>
    <n v="66"/>
    <x v="5041"/>
    <x v="140"/>
    <n v="8"/>
    <n v="19"/>
    <x v="0"/>
    <s v="szkolny"/>
    <m/>
    <m/>
    <m/>
    <m/>
    <m/>
    <m/>
    <m/>
    <m/>
    <m/>
    <n v="0"/>
    <x v="0"/>
    <x v="56"/>
    <x v="13"/>
  </r>
  <r>
    <n v="5214"/>
    <n v="67"/>
    <x v="5042"/>
    <x v="140"/>
    <n v="8"/>
    <n v="21"/>
    <x v="0"/>
    <s v="szkolny"/>
    <m/>
    <m/>
    <m/>
    <m/>
    <m/>
    <m/>
    <m/>
    <m/>
    <m/>
    <n v="0"/>
    <x v="0"/>
    <x v="56"/>
    <x v="13"/>
  </r>
  <r>
    <n v="5215"/>
    <n v="68"/>
    <x v="5043"/>
    <x v="140"/>
    <n v="8"/>
    <n v="21"/>
    <x v="0"/>
    <s v="szkolny"/>
    <m/>
    <m/>
    <m/>
    <m/>
    <m/>
    <m/>
    <m/>
    <m/>
    <m/>
    <n v="0"/>
    <x v="0"/>
    <x v="56"/>
    <x v="13"/>
  </r>
  <r>
    <n v="5216"/>
    <n v="69"/>
    <x v="5044"/>
    <x v="140"/>
    <n v="8"/>
    <n v="11"/>
    <x v="0"/>
    <s v="szkolny"/>
    <m/>
    <m/>
    <m/>
    <m/>
    <m/>
    <m/>
    <m/>
    <m/>
    <m/>
    <n v="0"/>
    <x v="0"/>
    <x v="56"/>
    <x v="13"/>
  </r>
  <r>
    <n v="5217"/>
    <n v="70"/>
    <x v="5045"/>
    <x v="140"/>
    <n v="8"/>
    <n v="14"/>
    <x v="0"/>
    <s v="szkolny"/>
    <m/>
    <m/>
    <m/>
    <m/>
    <m/>
    <m/>
    <m/>
    <m/>
    <m/>
    <n v="0"/>
    <x v="0"/>
    <x v="56"/>
    <x v="13"/>
  </r>
  <r>
    <n v="5218"/>
    <n v="71"/>
    <x v="5046"/>
    <x v="140"/>
    <n v="8"/>
    <n v="27"/>
    <x v="1"/>
    <s v="szkolny"/>
    <m/>
    <n v="17"/>
    <n v="28"/>
    <n v="29"/>
    <m/>
    <m/>
    <m/>
    <m/>
    <m/>
    <n v="3"/>
    <x v="9"/>
    <x v="56"/>
    <x v="13"/>
  </r>
  <r>
    <n v="5219"/>
    <n v="72"/>
    <x v="5047"/>
    <x v="140"/>
    <n v="8"/>
    <n v="18"/>
    <x v="0"/>
    <s v="szkolny"/>
    <m/>
    <m/>
    <m/>
    <m/>
    <m/>
    <m/>
    <m/>
    <m/>
    <m/>
    <n v="0"/>
    <x v="0"/>
    <x v="56"/>
    <x v="13"/>
  </r>
  <r>
    <n v="5220"/>
    <n v="73"/>
    <x v="5048"/>
    <x v="140"/>
    <n v="8"/>
    <n v="18"/>
    <x v="0"/>
    <s v="szkolny"/>
    <m/>
    <m/>
    <m/>
    <m/>
    <m/>
    <m/>
    <m/>
    <m/>
    <m/>
    <n v="0"/>
    <x v="0"/>
    <x v="56"/>
    <x v="13"/>
  </r>
  <r>
    <n v="5221"/>
    <n v="74"/>
    <x v="5049"/>
    <x v="140"/>
    <n v="8"/>
    <n v="14"/>
    <x v="0"/>
    <s v="szkolny"/>
    <m/>
    <m/>
    <m/>
    <m/>
    <m/>
    <m/>
    <m/>
    <m/>
    <m/>
    <n v="0"/>
    <x v="0"/>
    <x v="56"/>
    <x v="13"/>
  </r>
  <r>
    <n v="5222"/>
    <n v="75"/>
    <x v="5050"/>
    <x v="140"/>
    <n v="8"/>
    <n v="17"/>
    <x v="0"/>
    <s v="szkolny"/>
    <m/>
    <m/>
    <m/>
    <m/>
    <m/>
    <m/>
    <m/>
    <m/>
    <m/>
    <n v="0"/>
    <x v="0"/>
    <x v="56"/>
    <x v="13"/>
  </r>
  <r>
    <n v="5223"/>
    <n v="76"/>
    <x v="5051"/>
    <x v="140"/>
    <n v="8"/>
    <n v="14"/>
    <x v="0"/>
    <s v="szkolny"/>
    <m/>
    <m/>
    <m/>
    <m/>
    <m/>
    <m/>
    <m/>
    <m/>
    <m/>
    <n v="0"/>
    <x v="0"/>
    <x v="56"/>
    <x v="13"/>
  </r>
  <r>
    <n v="5224"/>
    <n v="77"/>
    <x v="5052"/>
    <x v="140"/>
    <n v="8"/>
    <n v="19"/>
    <x v="0"/>
    <s v="szkolny"/>
    <m/>
    <m/>
    <m/>
    <m/>
    <m/>
    <m/>
    <m/>
    <m/>
    <m/>
    <n v="0"/>
    <x v="0"/>
    <x v="56"/>
    <x v="13"/>
  </r>
  <r>
    <n v="5225"/>
    <n v="78"/>
    <x v="5053"/>
    <x v="140"/>
    <n v="8"/>
    <n v="21"/>
    <x v="0"/>
    <s v="szkolny"/>
    <m/>
    <m/>
    <m/>
    <m/>
    <m/>
    <m/>
    <m/>
    <m/>
    <m/>
    <n v="0"/>
    <x v="0"/>
    <x v="56"/>
    <x v="13"/>
  </r>
  <r>
    <n v="5226"/>
    <n v="79"/>
    <x v="5054"/>
    <x v="140"/>
    <n v="8"/>
    <n v="21"/>
    <x v="0"/>
    <s v="szkolny"/>
    <m/>
    <m/>
    <m/>
    <m/>
    <m/>
    <m/>
    <m/>
    <m/>
    <m/>
    <n v="0"/>
    <x v="0"/>
    <x v="56"/>
    <x v="13"/>
  </r>
  <r>
    <n v="5227"/>
    <n v="80"/>
    <x v="5055"/>
    <x v="140"/>
    <n v="8"/>
    <n v="21"/>
    <x v="0"/>
    <s v="szkolny"/>
    <m/>
    <m/>
    <m/>
    <m/>
    <m/>
    <m/>
    <m/>
    <m/>
    <m/>
    <n v="0"/>
    <x v="0"/>
    <x v="56"/>
    <x v="13"/>
  </r>
  <r>
    <n v="5228"/>
    <n v="81"/>
    <x v="5056"/>
    <x v="140"/>
    <n v="8"/>
    <n v="13"/>
    <x v="0"/>
    <s v="szkolny"/>
    <m/>
    <m/>
    <m/>
    <m/>
    <m/>
    <m/>
    <m/>
    <m/>
    <m/>
    <n v="0"/>
    <x v="0"/>
    <x v="56"/>
    <x v="13"/>
  </r>
  <r>
    <n v="5229"/>
    <n v="82"/>
    <x v="5057"/>
    <x v="140"/>
    <n v="8"/>
    <n v="18"/>
    <x v="0"/>
    <s v="szkolny"/>
    <m/>
    <m/>
    <m/>
    <m/>
    <m/>
    <m/>
    <m/>
    <m/>
    <m/>
    <n v="0"/>
    <x v="0"/>
    <x v="56"/>
    <x v="13"/>
  </r>
  <r>
    <n v="5230"/>
    <n v="1"/>
    <x v="5058"/>
    <x v="141"/>
    <n v="8"/>
    <n v="16"/>
    <x v="0"/>
    <s v="szkolny"/>
    <m/>
    <m/>
    <m/>
    <m/>
    <m/>
    <m/>
    <m/>
    <m/>
    <m/>
    <n v="0"/>
    <x v="0"/>
    <x v="52"/>
    <x v="4"/>
  </r>
  <r>
    <n v="5231"/>
    <n v="2"/>
    <x v="5059"/>
    <x v="141"/>
    <n v="8"/>
    <n v="16"/>
    <x v="0"/>
    <s v="szkolny"/>
    <m/>
    <m/>
    <m/>
    <m/>
    <m/>
    <m/>
    <m/>
    <m/>
    <m/>
    <n v="0"/>
    <x v="0"/>
    <x v="52"/>
    <x v="4"/>
  </r>
  <r>
    <n v="5232"/>
    <n v="3"/>
    <x v="5060"/>
    <x v="141"/>
    <n v="8"/>
    <n v="15"/>
    <x v="0"/>
    <s v="szkolny"/>
    <m/>
    <m/>
    <m/>
    <m/>
    <m/>
    <m/>
    <m/>
    <m/>
    <m/>
    <n v="0"/>
    <x v="0"/>
    <x v="52"/>
    <x v="4"/>
  </r>
  <r>
    <n v="5233"/>
    <n v="4"/>
    <x v="5061"/>
    <x v="141"/>
    <n v="8"/>
    <n v="17"/>
    <x v="0"/>
    <s v="szkolny"/>
    <m/>
    <m/>
    <m/>
    <m/>
    <m/>
    <m/>
    <m/>
    <m/>
    <m/>
    <n v="0"/>
    <x v="0"/>
    <x v="52"/>
    <x v="4"/>
  </r>
  <r>
    <n v="5234"/>
    <n v="5"/>
    <x v="5062"/>
    <x v="141"/>
    <n v="8"/>
    <n v="16"/>
    <x v="0"/>
    <s v="szkolny"/>
    <m/>
    <m/>
    <m/>
    <m/>
    <m/>
    <m/>
    <m/>
    <m/>
    <m/>
    <n v="0"/>
    <x v="0"/>
    <x v="52"/>
    <x v="4"/>
  </r>
  <r>
    <n v="5235"/>
    <n v="6"/>
    <x v="5063"/>
    <x v="141"/>
    <n v="8"/>
    <n v="12"/>
    <x v="0"/>
    <s v="szkolny"/>
    <m/>
    <m/>
    <m/>
    <m/>
    <m/>
    <m/>
    <m/>
    <m/>
    <m/>
    <n v="0"/>
    <x v="0"/>
    <x v="52"/>
    <x v="4"/>
  </r>
  <r>
    <n v="5236"/>
    <n v="7"/>
    <x v="5064"/>
    <x v="141"/>
    <n v="8"/>
    <n v="18"/>
    <x v="0"/>
    <s v="szkolny"/>
    <m/>
    <m/>
    <m/>
    <m/>
    <m/>
    <m/>
    <m/>
    <m/>
    <m/>
    <n v="0"/>
    <x v="0"/>
    <x v="52"/>
    <x v="4"/>
  </r>
  <r>
    <n v="5237"/>
    <n v="8"/>
    <x v="5065"/>
    <x v="141"/>
    <n v="8"/>
    <n v="14"/>
    <x v="0"/>
    <s v="szkolny"/>
    <m/>
    <m/>
    <m/>
    <m/>
    <m/>
    <m/>
    <m/>
    <m/>
    <m/>
    <n v="0"/>
    <x v="0"/>
    <x v="52"/>
    <x v="4"/>
  </r>
  <r>
    <n v="5238"/>
    <n v="9"/>
    <x v="5066"/>
    <x v="141"/>
    <n v="8"/>
    <n v="15"/>
    <x v="0"/>
    <s v="szkolny"/>
    <m/>
    <m/>
    <m/>
    <m/>
    <m/>
    <m/>
    <m/>
    <m/>
    <m/>
    <n v="0"/>
    <x v="0"/>
    <x v="52"/>
    <x v="4"/>
  </r>
  <r>
    <n v="5239"/>
    <n v="10"/>
    <x v="5067"/>
    <x v="141"/>
    <n v="7"/>
    <n v="14"/>
    <x v="0"/>
    <s v="szkolny"/>
    <m/>
    <m/>
    <m/>
    <m/>
    <m/>
    <m/>
    <m/>
    <m/>
    <m/>
    <n v="0"/>
    <x v="0"/>
    <x v="52"/>
    <x v="4"/>
  </r>
  <r>
    <n v="5240"/>
    <n v="11"/>
    <x v="5068"/>
    <x v="141"/>
    <n v="7"/>
    <n v="17"/>
    <x v="0"/>
    <s v="szkolny"/>
    <m/>
    <m/>
    <m/>
    <m/>
    <m/>
    <m/>
    <m/>
    <m/>
    <m/>
    <n v="0"/>
    <x v="0"/>
    <x v="52"/>
    <x v="4"/>
  </r>
  <r>
    <n v="5241"/>
    <n v="12"/>
    <x v="5069"/>
    <x v="141"/>
    <n v="7"/>
    <n v="14"/>
    <x v="0"/>
    <s v="szkolny"/>
    <m/>
    <m/>
    <m/>
    <m/>
    <m/>
    <m/>
    <m/>
    <m/>
    <m/>
    <n v="0"/>
    <x v="0"/>
    <x v="52"/>
    <x v="4"/>
  </r>
  <r>
    <n v="5242"/>
    <n v="13"/>
    <x v="5070"/>
    <x v="141"/>
    <n v="7"/>
    <n v="16"/>
    <x v="0"/>
    <s v="szkolny"/>
    <m/>
    <m/>
    <m/>
    <m/>
    <m/>
    <m/>
    <m/>
    <m/>
    <m/>
    <n v="0"/>
    <x v="0"/>
    <x v="52"/>
    <x v="4"/>
  </r>
  <r>
    <n v="5243"/>
    <n v="14"/>
    <x v="4000"/>
    <x v="141"/>
    <n v="7"/>
    <n v="14"/>
    <x v="0"/>
    <s v="szkolny"/>
    <m/>
    <m/>
    <m/>
    <m/>
    <m/>
    <m/>
    <m/>
    <m/>
    <m/>
    <n v="0"/>
    <x v="0"/>
    <x v="52"/>
    <x v="4"/>
  </r>
  <r>
    <n v="5244"/>
    <n v="15"/>
    <x v="5071"/>
    <x v="141"/>
    <n v="6"/>
    <n v="21"/>
    <x v="1"/>
    <s v="szkolny"/>
    <n v="1"/>
    <m/>
    <m/>
    <m/>
    <m/>
    <m/>
    <m/>
    <m/>
    <m/>
    <n v="0"/>
    <x v="18"/>
    <x v="52"/>
    <x v="4"/>
  </r>
  <r>
    <n v="5245"/>
    <n v="16"/>
    <x v="5072"/>
    <x v="141"/>
    <n v="6"/>
    <n v="21"/>
    <x v="0"/>
    <s v="szkolny"/>
    <m/>
    <m/>
    <m/>
    <m/>
    <m/>
    <m/>
    <m/>
    <m/>
    <m/>
    <n v="0"/>
    <x v="0"/>
    <x v="52"/>
    <x v="4"/>
  </r>
  <r>
    <n v="5246"/>
    <n v="17"/>
    <x v="5073"/>
    <x v="141"/>
    <n v="6"/>
    <n v="10"/>
    <x v="0"/>
    <s v="szkolny"/>
    <m/>
    <m/>
    <m/>
    <m/>
    <m/>
    <m/>
    <m/>
    <m/>
    <m/>
    <n v="0"/>
    <x v="0"/>
    <x v="52"/>
    <x v="4"/>
  </r>
  <r>
    <n v="5247"/>
    <n v="18"/>
    <x v="5074"/>
    <x v="141"/>
    <n v="6"/>
    <n v="14"/>
    <x v="0"/>
    <s v="szkolny"/>
    <m/>
    <m/>
    <m/>
    <m/>
    <m/>
    <m/>
    <m/>
    <m/>
    <m/>
    <n v="0"/>
    <x v="0"/>
    <x v="52"/>
    <x v="4"/>
  </r>
  <r>
    <n v="5248"/>
    <n v="19"/>
    <x v="1565"/>
    <x v="141"/>
    <n v="6"/>
    <n v="14"/>
    <x v="0"/>
    <s v="szkolny"/>
    <m/>
    <m/>
    <m/>
    <m/>
    <m/>
    <m/>
    <m/>
    <m/>
    <m/>
    <n v="0"/>
    <x v="0"/>
    <x v="52"/>
    <x v="4"/>
  </r>
  <r>
    <n v="5249"/>
    <n v="20"/>
    <x v="5075"/>
    <x v="141"/>
    <n v="6"/>
    <n v="16"/>
    <x v="0"/>
    <s v="szkolny"/>
    <m/>
    <m/>
    <m/>
    <m/>
    <m/>
    <m/>
    <m/>
    <m/>
    <m/>
    <n v="0"/>
    <x v="0"/>
    <x v="52"/>
    <x v="4"/>
  </r>
  <r>
    <n v="5250"/>
    <n v="21"/>
    <x v="5076"/>
    <x v="141"/>
    <n v="6"/>
    <n v="14"/>
    <x v="0"/>
    <s v="szkolny"/>
    <m/>
    <m/>
    <m/>
    <m/>
    <m/>
    <m/>
    <m/>
    <m/>
    <m/>
    <n v="0"/>
    <x v="0"/>
    <x v="52"/>
    <x v="4"/>
  </r>
  <r>
    <n v="5251"/>
    <n v="22"/>
    <x v="5077"/>
    <x v="141"/>
    <n v="6"/>
    <n v="18"/>
    <x v="0"/>
    <s v="szkolny"/>
    <m/>
    <m/>
    <m/>
    <m/>
    <m/>
    <m/>
    <m/>
    <m/>
    <m/>
    <n v="0"/>
    <x v="0"/>
    <x v="52"/>
    <x v="4"/>
  </r>
  <r>
    <n v="5252"/>
    <n v="23"/>
    <x v="5078"/>
    <x v="141"/>
    <n v="6"/>
    <n v="14"/>
    <x v="0"/>
    <s v="szkolny"/>
    <m/>
    <m/>
    <m/>
    <m/>
    <m/>
    <m/>
    <m/>
    <m/>
    <m/>
    <n v="0"/>
    <x v="0"/>
    <x v="52"/>
    <x v="4"/>
  </r>
  <r>
    <n v="5253"/>
    <n v="24"/>
    <x v="5079"/>
    <x v="141"/>
    <n v="5"/>
    <n v="9"/>
    <x v="0"/>
    <s v="szkolny"/>
    <m/>
    <m/>
    <m/>
    <m/>
    <m/>
    <m/>
    <m/>
    <m/>
    <m/>
    <n v="0"/>
    <x v="0"/>
    <x v="52"/>
    <x v="4"/>
  </r>
  <r>
    <n v="5254"/>
    <n v="25"/>
    <x v="5080"/>
    <x v="141"/>
    <n v="5"/>
    <n v="15"/>
    <x v="0"/>
    <s v="szkolny"/>
    <m/>
    <m/>
    <m/>
    <m/>
    <m/>
    <m/>
    <m/>
    <m/>
    <m/>
    <n v="0"/>
    <x v="0"/>
    <x v="52"/>
    <x v="4"/>
  </r>
  <r>
    <n v="5255"/>
    <n v="26"/>
    <x v="5081"/>
    <x v="141"/>
    <n v="5"/>
    <n v="11"/>
    <x v="0"/>
    <s v="szkolny"/>
    <m/>
    <m/>
    <m/>
    <m/>
    <m/>
    <m/>
    <m/>
    <m/>
    <m/>
    <n v="0"/>
    <x v="0"/>
    <x v="52"/>
    <x v="4"/>
  </r>
  <r>
    <n v="5256"/>
    <n v="27"/>
    <x v="5082"/>
    <x v="141"/>
    <n v="5"/>
    <n v="14"/>
    <x v="0"/>
    <s v="szkolny"/>
    <m/>
    <m/>
    <m/>
    <m/>
    <m/>
    <m/>
    <m/>
    <m/>
    <m/>
    <n v="0"/>
    <x v="0"/>
    <x v="52"/>
    <x v="4"/>
  </r>
  <r>
    <n v="5257"/>
    <n v="28"/>
    <x v="5083"/>
    <x v="141"/>
    <n v="5"/>
    <n v="19"/>
    <x v="0"/>
    <s v="szkolny"/>
    <m/>
    <m/>
    <m/>
    <m/>
    <m/>
    <m/>
    <m/>
    <m/>
    <m/>
    <n v="0"/>
    <x v="0"/>
    <x v="52"/>
    <x v="4"/>
  </r>
  <r>
    <n v="5258"/>
    <n v="29"/>
    <x v="5084"/>
    <x v="141"/>
    <n v="5"/>
    <n v="19"/>
    <x v="0"/>
    <s v="szkolny"/>
    <m/>
    <m/>
    <m/>
    <m/>
    <m/>
    <m/>
    <m/>
    <m/>
    <m/>
    <n v="0"/>
    <x v="0"/>
    <x v="52"/>
    <x v="4"/>
  </r>
  <r>
    <n v="5259"/>
    <n v="30"/>
    <x v="5085"/>
    <x v="141"/>
    <n v="5"/>
    <n v="12"/>
    <x v="0"/>
    <s v="szkolny"/>
    <m/>
    <m/>
    <m/>
    <m/>
    <m/>
    <m/>
    <m/>
    <m/>
    <m/>
    <n v="0"/>
    <x v="0"/>
    <x v="52"/>
    <x v="4"/>
  </r>
  <r>
    <n v="5260"/>
    <n v="31"/>
    <x v="5086"/>
    <x v="141"/>
    <n v="5"/>
    <n v="13"/>
    <x v="0"/>
    <s v="szkolny"/>
    <m/>
    <m/>
    <m/>
    <m/>
    <m/>
    <m/>
    <m/>
    <m/>
    <m/>
    <n v="0"/>
    <x v="0"/>
    <x v="52"/>
    <x v="4"/>
  </r>
  <r>
    <n v="5261"/>
    <n v="32"/>
    <x v="5087"/>
    <x v="141"/>
    <n v="4"/>
    <n v="16"/>
    <x v="0"/>
    <s v="szkolny"/>
    <m/>
    <m/>
    <m/>
    <m/>
    <m/>
    <m/>
    <m/>
    <m/>
    <m/>
    <n v="0"/>
    <x v="0"/>
    <x v="52"/>
    <x v="4"/>
  </r>
  <r>
    <n v="5262"/>
    <n v="33"/>
    <x v="5088"/>
    <x v="141"/>
    <n v="4"/>
    <n v="17"/>
    <x v="0"/>
    <s v="szkolny"/>
    <m/>
    <m/>
    <m/>
    <m/>
    <m/>
    <m/>
    <m/>
    <m/>
    <m/>
    <n v="0"/>
    <x v="0"/>
    <x v="52"/>
    <x v="4"/>
  </r>
  <r>
    <n v="5263"/>
    <n v="34"/>
    <x v="5089"/>
    <x v="141"/>
    <n v="4"/>
    <n v="17"/>
    <x v="0"/>
    <s v="szkolny"/>
    <m/>
    <m/>
    <m/>
    <m/>
    <m/>
    <m/>
    <m/>
    <m/>
    <m/>
    <n v="0"/>
    <x v="0"/>
    <x v="52"/>
    <x v="4"/>
  </r>
  <r>
    <n v="5264"/>
    <n v="35"/>
    <x v="5090"/>
    <x v="141"/>
    <n v="4"/>
    <n v="11"/>
    <x v="0"/>
    <s v="szkolny"/>
    <m/>
    <m/>
    <m/>
    <m/>
    <m/>
    <m/>
    <m/>
    <m/>
    <m/>
    <n v="0"/>
    <x v="0"/>
    <x v="52"/>
    <x v="4"/>
  </r>
  <r>
    <n v="5265"/>
    <n v="36"/>
    <x v="5091"/>
    <x v="141"/>
    <n v="4"/>
    <n v="12"/>
    <x v="0"/>
    <s v="szkolny"/>
    <m/>
    <m/>
    <m/>
    <m/>
    <m/>
    <m/>
    <m/>
    <m/>
    <m/>
    <n v="0"/>
    <x v="0"/>
    <x v="52"/>
    <x v="4"/>
  </r>
  <r>
    <n v="5266"/>
    <n v="37"/>
    <x v="5092"/>
    <x v="141"/>
    <n v="4"/>
    <n v="12"/>
    <x v="0"/>
    <s v="szkolny"/>
    <m/>
    <m/>
    <m/>
    <m/>
    <m/>
    <m/>
    <m/>
    <m/>
    <m/>
    <n v="0"/>
    <x v="0"/>
    <x v="52"/>
    <x v="4"/>
  </r>
  <r>
    <n v="5267"/>
    <n v="38"/>
    <x v="5093"/>
    <x v="141"/>
    <n v="4"/>
    <n v="14"/>
    <x v="0"/>
    <s v="szkolny"/>
    <m/>
    <m/>
    <m/>
    <m/>
    <m/>
    <m/>
    <m/>
    <m/>
    <m/>
    <n v="0"/>
    <x v="0"/>
    <x v="52"/>
    <x v="4"/>
  </r>
  <r>
    <n v="5268"/>
    <n v="39"/>
    <x v="5094"/>
    <x v="141"/>
    <n v="4"/>
    <n v="18"/>
    <x v="0"/>
    <s v="szkolny"/>
    <m/>
    <m/>
    <m/>
    <m/>
    <m/>
    <m/>
    <m/>
    <m/>
    <m/>
    <n v="0"/>
    <x v="0"/>
    <x v="52"/>
    <x v="4"/>
  </r>
  <r>
    <n v="5269"/>
    <n v="40"/>
    <x v="5095"/>
    <x v="141"/>
    <n v="4"/>
    <n v="12"/>
    <x v="0"/>
    <s v="szkolny"/>
    <m/>
    <m/>
    <m/>
    <m/>
    <m/>
    <m/>
    <m/>
    <m/>
    <m/>
    <n v="0"/>
    <x v="0"/>
    <x v="52"/>
    <x v="4"/>
  </r>
  <r>
    <n v="5270"/>
    <n v="41"/>
    <x v="5096"/>
    <x v="141"/>
    <n v="4"/>
    <n v="15"/>
    <x v="0"/>
    <s v="szkolny"/>
    <m/>
    <m/>
    <m/>
    <m/>
    <m/>
    <m/>
    <m/>
    <m/>
    <m/>
    <n v="0"/>
    <x v="0"/>
    <x v="52"/>
    <x v="4"/>
  </r>
  <r>
    <n v="5271"/>
    <n v="42"/>
    <x v="5097"/>
    <x v="141"/>
    <n v="4"/>
    <n v="15"/>
    <x v="0"/>
    <s v="szkolny"/>
    <m/>
    <m/>
    <m/>
    <m/>
    <m/>
    <m/>
    <m/>
    <m/>
    <m/>
    <n v="0"/>
    <x v="0"/>
    <x v="52"/>
    <x v="4"/>
  </r>
  <r>
    <n v="5272"/>
    <n v="43"/>
    <x v="5098"/>
    <x v="141"/>
    <n v="4"/>
    <n v="11"/>
    <x v="0"/>
    <s v="szkolny"/>
    <m/>
    <m/>
    <m/>
    <m/>
    <m/>
    <m/>
    <m/>
    <m/>
    <m/>
    <n v="0"/>
    <x v="0"/>
    <x v="52"/>
    <x v="4"/>
  </r>
  <r>
    <n v="5273"/>
    <n v="1"/>
    <x v="5099"/>
    <x v="142"/>
    <n v="5"/>
    <n v="10"/>
    <x v="0"/>
    <s v="szkolny"/>
    <m/>
    <m/>
    <m/>
    <m/>
    <m/>
    <m/>
    <m/>
    <m/>
    <m/>
    <n v="0"/>
    <x v="0"/>
    <x v="21"/>
    <x v="10"/>
  </r>
  <r>
    <n v="5274"/>
    <n v="2"/>
    <x v="5100"/>
    <x v="142"/>
    <n v="5"/>
    <n v="11"/>
    <x v="0"/>
    <s v="szkolny"/>
    <m/>
    <m/>
    <m/>
    <m/>
    <m/>
    <m/>
    <m/>
    <m/>
    <m/>
    <n v="0"/>
    <x v="0"/>
    <x v="21"/>
    <x v="10"/>
  </r>
  <r>
    <n v="5275"/>
    <n v="3"/>
    <x v="5101"/>
    <x v="142"/>
    <n v="5"/>
    <n v="11"/>
    <x v="0"/>
    <s v="szkolny"/>
    <m/>
    <m/>
    <m/>
    <m/>
    <m/>
    <m/>
    <m/>
    <m/>
    <m/>
    <n v="0"/>
    <x v="0"/>
    <x v="21"/>
    <x v="10"/>
  </r>
  <r>
    <n v="5276"/>
    <n v="4"/>
    <x v="5102"/>
    <x v="142"/>
    <n v="5"/>
    <n v="11"/>
    <x v="0"/>
    <s v="szkolny"/>
    <m/>
    <m/>
    <m/>
    <m/>
    <m/>
    <m/>
    <m/>
    <m/>
    <m/>
    <n v="0"/>
    <x v="0"/>
    <x v="21"/>
    <x v="10"/>
  </r>
  <r>
    <n v="5277"/>
    <n v="5"/>
    <x v="5103"/>
    <x v="142"/>
    <n v="5"/>
    <n v="12"/>
    <x v="0"/>
    <s v="szkolny"/>
    <m/>
    <m/>
    <m/>
    <m/>
    <m/>
    <m/>
    <m/>
    <m/>
    <m/>
    <n v="0"/>
    <x v="0"/>
    <x v="21"/>
    <x v="10"/>
  </r>
  <r>
    <n v="5278"/>
    <n v="6"/>
    <x v="5104"/>
    <x v="142"/>
    <n v="5"/>
    <n v="12"/>
    <x v="0"/>
    <s v="szkolny"/>
    <m/>
    <m/>
    <m/>
    <m/>
    <m/>
    <m/>
    <m/>
    <m/>
    <m/>
    <n v="0"/>
    <x v="0"/>
    <x v="21"/>
    <x v="10"/>
  </r>
  <r>
    <n v="5279"/>
    <n v="7"/>
    <x v="5105"/>
    <x v="142"/>
    <n v="5"/>
    <n v="12"/>
    <x v="0"/>
    <s v="szkolny"/>
    <m/>
    <m/>
    <m/>
    <m/>
    <m/>
    <m/>
    <m/>
    <m/>
    <m/>
    <n v="0"/>
    <x v="0"/>
    <x v="21"/>
    <x v="10"/>
  </r>
  <r>
    <n v="5280"/>
    <n v="8"/>
    <x v="5106"/>
    <x v="142"/>
    <n v="5"/>
    <n v="12"/>
    <x v="0"/>
    <s v="szkolny"/>
    <m/>
    <m/>
    <m/>
    <m/>
    <m/>
    <m/>
    <m/>
    <m/>
    <m/>
    <n v="0"/>
    <x v="0"/>
    <x v="21"/>
    <x v="10"/>
  </r>
  <r>
    <n v="5281"/>
    <n v="9"/>
    <x v="5107"/>
    <x v="142"/>
    <n v="5"/>
    <n v="13"/>
    <x v="0"/>
    <s v="szkolny"/>
    <m/>
    <m/>
    <m/>
    <m/>
    <m/>
    <m/>
    <m/>
    <m/>
    <m/>
    <n v="0"/>
    <x v="0"/>
    <x v="21"/>
    <x v="10"/>
  </r>
  <r>
    <n v="5282"/>
    <n v="10"/>
    <x v="5108"/>
    <x v="142"/>
    <n v="5"/>
    <n v="16"/>
    <x v="0"/>
    <s v="szkolny"/>
    <m/>
    <m/>
    <m/>
    <m/>
    <m/>
    <m/>
    <m/>
    <m/>
    <m/>
    <n v="0"/>
    <x v="0"/>
    <x v="21"/>
    <x v="10"/>
  </r>
  <r>
    <n v="5283"/>
    <n v="11"/>
    <x v="5109"/>
    <x v="142"/>
    <n v="5"/>
    <n v="17"/>
    <x v="0"/>
    <s v="szkolny"/>
    <m/>
    <m/>
    <m/>
    <m/>
    <m/>
    <m/>
    <m/>
    <m/>
    <m/>
    <n v="0"/>
    <x v="0"/>
    <x v="21"/>
    <x v="10"/>
  </r>
  <r>
    <n v="5284"/>
    <n v="12"/>
    <x v="5110"/>
    <x v="142"/>
    <n v="5"/>
    <n v="18"/>
    <x v="0"/>
    <s v="szkolny"/>
    <m/>
    <m/>
    <m/>
    <m/>
    <m/>
    <m/>
    <m/>
    <m/>
    <m/>
    <n v="0"/>
    <x v="0"/>
    <x v="21"/>
    <x v="10"/>
  </r>
  <r>
    <n v="5285"/>
    <n v="13"/>
    <x v="5111"/>
    <x v="142"/>
    <n v="5"/>
    <n v="18"/>
    <x v="0"/>
    <s v="szkolny"/>
    <m/>
    <m/>
    <m/>
    <m/>
    <m/>
    <m/>
    <m/>
    <m/>
    <m/>
    <n v="0"/>
    <x v="0"/>
    <x v="21"/>
    <x v="10"/>
  </r>
  <r>
    <n v="5286"/>
    <n v="14"/>
    <x v="5112"/>
    <x v="142"/>
    <n v="4"/>
    <n v="13"/>
    <x v="0"/>
    <s v="szkolny"/>
    <m/>
    <m/>
    <m/>
    <m/>
    <m/>
    <m/>
    <m/>
    <m/>
    <m/>
    <n v="0"/>
    <x v="0"/>
    <x v="21"/>
    <x v="10"/>
  </r>
  <r>
    <n v="5287"/>
    <n v="15"/>
    <x v="5113"/>
    <x v="142"/>
    <n v="4"/>
    <n v="14"/>
    <x v="0"/>
    <s v="szkolny"/>
    <m/>
    <m/>
    <m/>
    <m/>
    <m/>
    <m/>
    <m/>
    <m/>
    <m/>
    <n v="0"/>
    <x v="0"/>
    <x v="21"/>
    <x v="10"/>
  </r>
  <r>
    <n v="5288"/>
    <n v="16"/>
    <x v="5114"/>
    <x v="142"/>
    <n v="4"/>
    <n v="13"/>
    <x v="0"/>
    <s v="szkolny"/>
    <m/>
    <m/>
    <m/>
    <m/>
    <m/>
    <m/>
    <m/>
    <m/>
    <m/>
    <n v="0"/>
    <x v="0"/>
    <x v="21"/>
    <x v="10"/>
  </r>
  <r>
    <n v="5289"/>
    <n v="17"/>
    <x v="5115"/>
    <x v="142"/>
    <n v="4"/>
    <n v="13"/>
    <x v="0"/>
    <s v="szkolny"/>
    <m/>
    <m/>
    <m/>
    <m/>
    <m/>
    <m/>
    <m/>
    <m/>
    <m/>
    <n v="0"/>
    <x v="0"/>
    <x v="21"/>
    <x v="10"/>
  </r>
  <r>
    <n v="5290"/>
    <n v="18"/>
    <x v="5116"/>
    <x v="142"/>
    <n v="4"/>
    <n v="11"/>
    <x v="0"/>
    <s v="szkolny"/>
    <m/>
    <m/>
    <m/>
    <m/>
    <m/>
    <m/>
    <m/>
    <m/>
    <m/>
    <n v="0"/>
    <x v="0"/>
    <x v="21"/>
    <x v="10"/>
  </r>
  <r>
    <n v="5291"/>
    <n v="19"/>
    <x v="5117"/>
    <x v="142"/>
    <n v="4"/>
    <n v="13"/>
    <x v="0"/>
    <s v="szkolny"/>
    <m/>
    <m/>
    <m/>
    <m/>
    <m/>
    <m/>
    <m/>
    <m/>
    <m/>
    <n v="0"/>
    <x v="0"/>
    <x v="21"/>
    <x v="10"/>
  </r>
  <r>
    <n v="5292"/>
    <n v="20"/>
    <x v="5118"/>
    <x v="142"/>
    <n v="4"/>
    <n v="12"/>
    <x v="0"/>
    <s v="szkolny"/>
    <m/>
    <m/>
    <m/>
    <m/>
    <m/>
    <m/>
    <m/>
    <m/>
    <m/>
    <n v="0"/>
    <x v="0"/>
    <x v="21"/>
    <x v="10"/>
  </r>
  <r>
    <n v="5293"/>
    <n v="21"/>
    <x v="5119"/>
    <x v="142"/>
    <n v="4"/>
    <n v="14"/>
    <x v="0"/>
    <s v="szkolny"/>
    <m/>
    <m/>
    <m/>
    <m/>
    <m/>
    <m/>
    <m/>
    <m/>
    <m/>
    <n v="0"/>
    <x v="0"/>
    <x v="21"/>
    <x v="10"/>
  </r>
  <r>
    <n v="5294"/>
    <n v="22"/>
    <x v="5120"/>
    <x v="142"/>
    <n v="4"/>
    <n v="16"/>
    <x v="0"/>
    <s v="szkolny"/>
    <m/>
    <m/>
    <m/>
    <m/>
    <m/>
    <m/>
    <m/>
    <m/>
    <m/>
    <n v="0"/>
    <x v="0"/>
    <x v="21"/>
    <x v="10"/>
  </r>
  <r>
    <n v="5295"/>
    <n v="23"/>
    <x v="5121"/>
    <x v="142"/>
    <n v="4"/>
    <n v="16"/>
    <x v="0"/>
    <s v="szkolny"/>
    <m/>
    <m/>
    <m/>
    <m/>
    <m/>
    <m/>
    <m/>
    <m/>
    <m/>
    <n v="0"/>
    <x v="0"/>
    <x v="21"/>
    <x v="10"/>
  </r>
  <r>
    <n v="5296"/>
    <n v="24"/>
    <x v="5122"/>
    <x v="142"/>
    <n v="4"/>
    <n v="17"/>
    <x v="0"/>
    <s v="szkolny"/>
    <m/>
    <m/>
    <m/>
    <m/>
    <m/>
    <m/>
    <m/>
    <m/>
    <m/>
    <n v="0"/>
    <x v="0"/>
    <x v="21"/>
    <x v="10"/>
  </r>
  <r>
    <n v="5297"/>
    <n v="25"/>
    <x v="5123"/>
    <x v="142"/>
    <n v="4"/>
    <n v="16"/>
    <x v="0"/>
    <s v="szkolny"/>
    <m/>
    <m/>
    <m/>
    <m/>
    <m/>
    <m/>
    <m/>
    <m/>
    <m/>
    <n v="0"/>
    <x v="0"/>
    <x v="21"/>
    <x v="10"/>
  </r>
  <r>
    <n v="5298"/>
    <n v="26"/>
    <x v="5124"/>
    <x v="142"/>
    <n v="4"/>
    <n v="17"/>
    <x v="0"/>
    <s v="szkolny"/>
    <m/>
    <m/>
    <m/>
    <m/>
    <m/>
    <m/>
    <m/>
    <m/>
    <m/>
    <n v="0"/>
    <x v="0"/>
    <x v="21"/>
    <x v="10"/>
  </r>
  <r>
    <n v="5299"/>
    <n v="27"/>
    <x v="5125"/>
    <x v="142"/>
    <n v="4"/>
    <n v="16"/>
    <x v="0"/>
    <s v="szkolny"/>
    <m/>
    <m/>
    <m/>
    <m/>
    <m/>
    <m/>
    <m/>
    <m/>
    <m/>
    <n v="0"/>
    <x v="0"/>
    <x v="21"/>
    <x v="10"/>
  </r>
  <r>
    <n v="5300"/>
    <n v="28"/>
    <x v="5126"/>
    <x v="142"/>
    <n v="4"/>
    <n v="18"/>
    <x v="0"/>
    <s v="szkolny"/>
    <m/>
    <m/>
    <m/>
    <m/>
    <m/>
    <m/>
    <m/>
    <m/>
    <m/>
    <n v="0"/>
    <x v="0"/>
    <x v="21"/>
    <x v="10"/>
  </r>
  <r>
    <n v="5301"/>
    <n v="29"/>
    <x v="5127"/>
    <x v="142"/>
    <n v="4"/>
    <n v="18"/>
    <x v="0"/>
    <s v="szkolny"/>
    <m/>
    <m/>
    <m/>
    <m/>
    <m/>
    <m/>
    <m/>
    <m/>
    <m/>
    <n v="0"/>
    <x v="0"/>
    <x v="21"/>
    <x v="10"/>
  </r>
  <r>
    <n v="5302"/>
    <n v="30"/>
    <x v="5128"/>
    <x v="142"/>
    <n v="5"/>
    <n v="11"/>
    <x v="0"/>
    <s v="szkolny"/>
    <m/>
    <m/>
    <m/>
    <m/>
    <m/>
    <m/>
    <m/>
    <m/>
    <m/>
    <n v="0"/>
    <x v="0"/>
    <x v="21"/>
    <x v="10"/>
  </r>
  <r>
    <n v="5303"/>
    <n v="31"/>
    <x v="5129"/>
    <x v="142"/>
    <n v="6"/>
    <n v="13"/>
    <x v="0"/>
    <s v="szkolny"/>
    <m/>
    <m/>
    <m/>
    <m/>
    <m/>
    <m/>
    <m/>
    <m/>
    <m/>
    <n v="0"/>
    <x v="0"/>
    <x v="21"/>
    <x v="10"/>
  </r>
  <r>
    <n v="5304"/>
    <n v="32"/>
    <x v="5130"/>
    <x v="142"/>
    <n v="6"/>
    <n v="14"/>
    <x v="0"/>
    <s v="szkolny"/>
    <m/>
    <m/>
    <m/>
    <m/>
    <m/>
    <m/>
    <m/>
    <m/>
    <m/>
    <n v="0"/>
    <x v="0"/>
    <x v="21"/>
    <x v="10"/>
  </r>
  <r>
    <n v="5305"/>
    <n v="33"/>
    <x v="5131"/>
    <x v="142"/>
    <n v="6"/>
    <n v="14"/>
    <x v="0"/>
    <s v="szkolny"/>
    <m/>
    <m/>
    <m/>
    <m/>
    <m/>
    <m/>
    <m/>
    <m/>
    <m/>
    <n v="0"/>
    <x v="0"/>
    <x v="21"/>
    <x v="10"/>
  </r>
  <r>
    <n v="5306"/>
    <n v="34"/>
    <x v="5132"/>
    <x v="142"/>
    <n v="6"/>
    <n v="15"/>
    <x v="0"/>
    <s v="szkolny"/>
    <m/>
    <m/>
    <m/>
    <m/>
    <m/>
    <m/>
    <m/>
    <m/>
    <m/>
    <n v="0"/>
    <x v="0"/>
    <x v="21"/>
    <x v="10"/>
  </r>
  <r>
    <n v="5307"/>
    <n v="35"/>
    <x v="5133"/>
    <x v="142"/>
    <n v="6"/>
    <n v="15"/>
    <x v="0"/>
    <s v="szkolny"/>
    <m/>
    <m/>
    <m/>
    <m/>
    <m/>
    <m/>
    <m/>
    <m/>
    <m/>
    <n v="0"/>
    <x v="0"/>
    <x v="21"/>
    <x v="10"/>
  </r>
  <r>
    <n v="5308"/>
    <n v="36"/>
    <x v="5134"/>
    <x v="142"/>
    <n v="6"/>
    <n v="14"/>
    <x v="0"/>
    <s v="szkolny"/>
    <m/>
    <m/>
    <m/>
    <m/>
    <m/>
    <m/>
    <m/>
    <m/>
    <m/>
    <n v="0"/>
    <x v="0"/>
    <x v="21"/>
    <x v="10"/>
  </r>
  <r>
    <n v="5309"/>
    <n v="37"/>
    <x v="5135"/>
    <x v="142"/>
    <n v="6"/>
    <n v="15"/>
    <x v="0"/>
    <s v="szkolny"/>
    <m/>
    <m/>
    <m/>
    <m/>
    <m/>
    <m/>
    <m/>
    <m/>
    <m/>
    <n v="0"/>
    <x v="0"/>
    <x v="21"/>
    <x v="10"/>
  </r>
  <r>
    <n v="5310"/>
    <n v="38"/>
    <x v="5136"/>
    <x v="142"/>
    <n v="6"/>
    <n v="15"/>
    <x v="0"/>
    <s v="szkolny"/>
    <m/>
    <m/>
    <m/>
    <m/>
    <m/>
    <m/>
    <m/>
    <m/>
    <m/>
    <n v="0"/>
    <x v="0"/>
    <x v="21"/>
    <x v="10"/>
  </r>
  <r>
    <n v="5311"/>
    <n v="39"/>
    <x v="5137"/>
    <x v="142"/>
    <n v="6"/>
    <n v="16"/>
    <x v="0"/>
    <s v="szkolny"/>
    <m/>
    <m/>
    <m/>
    <m/>
    <m/>
    <m/>
    <m/>
    <m/>
    <m/>
    <n v="0"/>
    <x v="0"/>
    <x v="21"/>
    <x v="10"/>
  </r>
  <r>
    <n v="5312"/>
    <n v="40"/>
    <x v="5138"/>
    <x v="142"/>
    <n v="6"/>
    <n v="16"/>
    <x v="0"/>
    <s v="szkolny"/>
    <m/>
    <m/>
    <m/>
    <m/>
    <m/>
    <m/>
    <m/>
    <m/>
    <m/>
    <n v="0"/>
    <x v="0"/>
    <x v="21"/>
    <x v="10"/>
  </r>
  <r>
    <n v="5313"/>
    <n v="41"/>
    <x v="5139"/>
    <x v="142"/>
    <n v="6"/>
    <n v="16"/>
    <x v="0"/>
    <s v="szkolny"/>
    <m/>
    <m/>
    <m/>
    <m/>
    <m/>
    <m/>
    <m/>
    <m/>
    <m/>
    <n v="0"/>
    <x v="0"/>
    <x v="21"/>
    <x v="10"/>
  </r>
  <r>
    <n v="5314"/>
    <n v="42"/>
    <x v="5140"/>
    <x v="142"/>
    <n v="6"/>
    <n v="16"/>
    <x v="0"/>
    <s v="szkolny"/>
    <m/>
    <m/>
    <m/>
    <m/>
    <m/>
    <m/>
    <m/>
    <m/>
    <m/>
    <n v="0"/>
    <x v="0"/>
    <x v="21"/>
    <x v="10"/>
  </r>
  <r>
    <n v="5315"/>
    <n v="43"/>
    <x v="5141"/>
    <x v="142"/>
    <n v="6"/>
    <n v="18"/>
    <x v="0"/>
    <s v="szkolny"/>
    <m/>
    <m/>
    <m/>
    <m/>
    <m/>
    <m/>
    <m/>
    <m/>
    <m/>
    <n v="0"/>
    <x v="0"/>
    <x v="21"/>
    <x v="10"/>
  </r>
  <r>
    <n v="5316"/>
    <n v="44"/>
    <x v="5142"/>
    <x v="142"/>
    <n v="6"/>
    <n v="18"/>
    <x v="0"/>
    <s v="szkolny"/>
    <m/>
    <m/>
    <m/>
    <m/>
    <m/>
    <m/>
    <m/>
    <m/>
    <m/>
    <n v="0"/>
    <x v="0"/>
    <x v="21"/>
    <x v="10"/>
  </r>
  <r>
    <n v="5317"/>
    <n v="45"/>
    <x v="5143"/>
    <x v="142"/>
    <n v="6"/>
    <n v="19"/>
    <x v="0"/>
    <s v="szkolny"/>
    <m/>
    <m/>
    <m/>
    <m/>
    <m/>
    <m/>
    <m/>
    <m/>
    <m/>
    <n v="0"/>
    <x v="0"/>
    <x v="21"/>
    <x v="10"/>
  </r>
  <r>
    <n v="5318"/>
    <n v="46"/>
    <x v="5144"/>
    <x v="142"/>
    <n v="6"/>
    <n v="21"/>
    <x v="1"/>
    <s v="szkolny"/>
    <n v="1"/>
    <m/>
    <m/>
    <m/>
    <m/>
    <m/>
    <m/>
    <m/>
    <m/>
    <n v="0"/>
    <x v="11"/>
    <x v="21"/>
    <x v="10"/>
  </r>
  <r>
    <n v="5319"/>
    <n v="1"/>
    <x v="5145"/>
    <x v="143"/>
    <n v="4"/>
    <n v="14"/>
    <x v="0"/>
    <s v="szkolny"/>
    <m/>
    <m/>
    <m/>
    <m/>
    <m/>
    <m/>
    <m/>
    <m/>
    <m/>
    <n v="0"/>
    <x v="0"/>
    <x v="17"/>
    <x v="11"/>
  </r>
  <r>
    <n v="5320"/>
    <n v="2"/>
    <x v="5146"/>
    <x v="143"/>
    <n v="4"/>
    <n v="13"/>
    <x v="0"/>
    <s v="szkolny"/>
    <m/>
    <m/>
    <m/>
    <m/>
    <m/>
    <m/>
    <m/>
    <m/>
    <m/>
    <n v="0"/>
    <x v="0"/>
    <x v="17"/>
    <x v="11"/>
  </r>
  <r>
    <n v="5321"/>
    <n v="3"/>
    <x v="5147"/>
    <x v="143"/>
    <n v="4"/>
    <n v="11"/>
    <x v="0"/>
    <s v="szkolny"/>
    <m/>
    <m/>
    <m/>
    <m/>
    <m/>
    <m/>
    <m/>
    <m/>
    <m/>
    <n v="0"/>
    <x v="0"/>
    <x v="17"/>
    <x v="11"/>
  </r>
  <r>
    <n v="5322"/>
    <n v="4"/>
    <x v="5148"/>
    <x v="143"/>
    <n v="4"/>
    <n v="11"/>
    <x v="0"/>
    <s v="szkolny"/>
    <m/>
    <m/>
    <m/>
    <m/>
    <m/>
    <m/>
    <m/>
    <m/>
    <m/>
    <n v="0"/>
    <x v="0"/>
    <x v="17"/>
    <x v="11"/>
  </r>
  <r>
    <n v="5323"/>
    <n v="5"/>
    <x v="5149"/>
    <x v="143"/>
    <n v="4"/>
    <n v="12"/>
    <x v="0"/>
    <s v="szkolny"/>
    <m/>
    <m/>
    <m/>
    <m/>
    <m/>
    <m/>
    <m/>
    <m/>
    <m/>
    <n v="0"/>
    <x v="0"/>
    <x v="17"/>
    <x v="11"/>
  </r>
  <r>
    <n v="5324"/>
    <n v="6"/>
    <x v="5150"/>
    <x v="143"/>
    <n v="4"/>
    <n v="9"/>
    <x v="0"/>
    <s v="szkolny"/>
    <m/>
    <m/>
    <m/>
    <m/>
    <m/>
    <m/>
    <m/>
    <m/>
    <m/>
    <n v="0"/>
    <x v="0"/>
    <x v="17"/>
    <x v="11"/>
  </r>
  <r>
    <n v="5325"/>
    <n v="7"/>
    <x v="5151"/>
    <x v="143"/>
    <n v="4"/>
    <n v="11"/>
    <x v="0"/>
    <s v="szkolny"/>
    <m/>
    <m/>
    <m/>
    <m/>
    <m/>
    <m/>
    <m/>
    <m/>
    <m/>
    <n v="0"/>
    <x v="0"/>
    <x v="17"/>
    <x v="11"/>
  </r>
  <r>
    <n v="5326"/>
    <n v="8"/>
    <x v="5152"/>
    <x v="143"/>
    <n v="4"/>
    <n v="11"/>
    <x v="0"/>
    <s v="szkolny"/>
    <m/>
    <m/>
    <m/>
    <m/>
    <m/>
    <m/>
    <m/>
    <m/>
    <m/>
    <n v="0"/>
    <x v="0"/>
    <x v="17"/>
    <x v="11"/>
  </r>
  <r>
    <n v="5327"/>
    <n v="9"/>
    <x v="5153"/>
    <x v="143"/>
    <n v="4"/>
    <n v="9"/>
    <x v="0"/>
    <s v="szkolny"/>
    <m/>
    <m/>
    <m/>
    <m/>
    <m/>
    <m/>
    <m/>
    <m/>
    <m/>
    <n v="0"/>
    <x v="0"/>
    <x v="17"/>
    <x v="11"/>
  </r>
  <r>
    <n v="5328"/>
    <n v="10"/>
    <x v="5154"/>
    <x v="143"/>
    <n v="4"/>
    <n v="9"/>
    <x v="0"/>
    <s v="szkolny"/>
    <m/>
    <m/>
    <m/>
    <m/>
    <m/>
    <m/>
    <m/>
    <m/>
    <m/>
    <n v="0"/>
    <x v="0"/>
    <x v="17"/>
    <x v="11"/>
  </r>
  <r>
    <n v="5329"/>
    <n v="11"/>
    <x v="5155"/>
    <x v="143"/>
    <n v="4"/>
    <n v="18"/>
    <x v="0"/>
    <s v="szkolny"/>
    <m/>
    <m/>
    <m/>
    <m/>
    <m/>
    <m/>
    <m/>
    <m/>
    <m/>
    <n v="0"/>
    <x v="0"/>
    <x v="17"/>
    <x v="11"/>
  </r>
  <r>
    <n v="5330"/>
    <n v="12"/>
    <x v="5156"/>
    <x v="143"/>
    <n v="4"/>
    <n v="11"/>
    <x v="0"/>
    <s v="szkolny"/>
    <m/>
    <m/>
    <m/>
    <m/>
    <m/>
    <m/>
    <m/>
    <m/>
    <m/>
    <n v="0"/>
    <x v="0"/>
    <x v="17"/>
    <x v="11"/>
  </r>
  <r>
    <n v="5331"/>
    <n v="13"/>
    <x v="5157"/>
    <x v="143"/>
    <n v="4"/>
    <n v="12"/>
    <x v="0"/>
    <s v="szkolny"/>
    <m/>
    <m/>
    <m/>
    <m/>
    <m/>
    <m/>
    <m/>
    <m/>
    <m/>
    <n v="0"/>
    <x v="0"/>
    <x v="17"/>
    <x v="11"/>
  </r>
  <r>
    <n v="5332"/>
    <n v="14"/>
    <x v="5158"/>
    <x v="143"/>
    <n v="4"/>
    <n v="11"/>
    <x v="0"/>
    <s v="szkolny"/>
    <m/>
    <m/>
    <m/>
    <m/>
    <m/>
    <m/>
    <m/>
    <m/>
    <m/>
    <n v="0"/>
    <x v="0"/>
    <x v="17"/>
    <x v="11"/>
  </r>
  <r>
    <n v="5333"/>
    <n v="15"/>
    <x v="5159"/>
    <x v="143"/>
    <n v="4"/>
    <n v="9"/>
    <x v="0"/>
    <s v="szkolny"/>
    <m/>
    <m/>
    <m/>
    <m/>
    <m/>
    <m/>
    <m/>
    <m/>
    <m/>
    <n v="0"/>
    <x v="0"/>
    <x v="17"/>
    <x v="11"/>
  </r>
  <r>
    <n v="5334"/>
    <n v="16"/>
    <x v="5160"/>
    <x v="143"/>
    <n v="4"/>
    <n v="13"/>
    <x v="0"/>
    <s v="szkolny"/>
    <m/>
    <m/>
    <m/>
    <m/>
    <m/>
    <m/>
    <m/>
    <m/>
    <m/>
    <n v="0"/>
    <x v="0"/>
    <x v="17"/>
    <x v="11"/>
  </r>
  <r>
    <n v="5335"/>
    <n v="17"/>
    <x v="5161"/>
    <x v="143"/>
    <n v="4"/>
    <n v="9"/>
    <x v="0"/>
    <s v="szkolny"/>
    <m/>
    <m/>
    <m/>
    <m/>
    <m/>
    <m/>
    <m/>
    <m/>
    <m/>
    <n v="0"/>
    <x v="0"/>
    <x v="17"/>
    <x v="11"/>
  </r>
  <r>
    <n v="5336"/>
    <n v="18"/>
    <x v="5162"/>
    <x v="143"/>
    <n v="4"/>
    <n v="9"/>
    <x v="0"/>
    <s v="szkolny"/>
    <m/>
    <m/>
    <m/>
    <m/>
    <m/>
    <m/>
    <m/>
    <m/>
    <m/>
    <n v="0"/>
    <x v="0"/>
    <x v="17"/>
    <x v="11"/>
  </r>
  <r>
    <n v="5337"/>
    <n v="19"/>
    <x v="5163"/>
    <x v="143"/>
    <n v="4"/>
    <n v="11"/>
    <x v="0"/>
    <s v="szkolny"/>
    <m/>
    <m/>
    <m/>
    <m/>
    <m/>
    <m/>
    <m/>
    <m/>
    <m/>
    <n v="0"/>
    <x v="0"/>
    <x v="17"/>
    <x v="11"/>
  </r>
  <r>
    <n v="5338"/>
    <n v="20"/>
    <x v="5164"/>
    <x v="143"/>
    <n v="4"/>
    <n v="16"/>
    <x v="0"/>
    <s v="szkolny"/>
    <m/>
    <m/>
    <m/>
    <m/>
    <m/>
    <m/>
    <m/>
    <m/>
    <m/>
    <n v="0"/>
    <x v="0"/>
    <x v="17"/>
    <x v="11"/>
  </r>
  <r>
    <n v="5339"/>
    <n v="21"/>
    <x v="5165"/>
    <x v="143"/>
    <n v="4"/>
    <n v="7"/>
    <x v="0"/>
    <s v="szkolny"/>
    <m/>
    <m/>
    <m/>
    <m/>
    <m/>
    <m/>
    <m/>
    <m/>
    <m/>
    <n v="0"/>
    <x v="0"/>
    <x v="17"/>
    <x v="11"/>
  </r>
  <r>
    <n v="5340"/>
    <n v="22"/>
    <x v="5166"/>
    <x v="143"/>
    <n v="4"/>
    <n v="8"/>
    <x v="0"/>
    <s v="szkolny"/>
    <m/>
    <m/>
    <m/>
    <m/>
    <m/>
    <m/>
    <m/>
    <m/>
    <m/>
    <n v="0"/>
    <x v="0"/>
    <x v="17"/>
    <x v="11"/>
  </r>
  <r>
    <n v="5341"/>
    <n v="23"/>
    <x v="5167"/>
    <x v="143"/>
    <n v="4"/>
    <n v="9"/>
    <x v="0"/>
    <s v="szkolny"/>
    <m/>
    <m/>
    <m/>
    <m/>
    <m/>
    <m/>
    <m/>
    <m/>
    <m/>
    <n v="0"/>
    <x v="0"/>
    <x v="17"/>
    <x v="11"/>
  </r>
  <r>
    <n v="5342"/>
    <n v="24"/>
    <x v="5168"/>
    <x v="143"/>
    <n v="4"/>
    <n v="11"/>
    <x v="0"/>
    <s v="szkolny"/>
    <m/>
    <m/>
    <m/>
    <m/>
    <m/>
    <m/>
    <m/>
    <m/>
    <m/>
    <n v="0"/>
    <x v="0"/>
    <x v="17"/>
    <x v="11"/>
  </r>
  <r>
    <n v="5343"/>
    <n v="25"/>
    <x v="5169"/>
    <x v="143"/>
    <n v="4"/>
    <n v="10"/>
    <x v="0"/>
    <s v="szkolny"/>
    <m/>
    <m/>
    <m/>
    <m/>
    <m/>
    <m/>
    <m/>
    <m/>
    <m/>
    <n v="0"/>
    <x v="0"/>
    <x v="17"/>
    <x v="11"/>
  </r>
  <r>
    <n v="5344"/>
    <n v="26"/>
    <x v="5170"/>
    <x v="143"/>
    <n v="4"/>
    <n v="19"/>
    <x v="0"/>
    <s v="szkolny"/>
    <m/>
    <m/>
    <m/>
    <m/>
    <m/>
    <m/>
    <m/>
    <m/>
    <m/>
    <n v="0"/>
    <x v="0"/>
    <x v="17"/>
    <x v="11"/>
  </r>
  <r>
    <n v="5345"/>
    <n v="27"/>
    <x v="5171"/>
    <x v="143"/>
    <n v="4"/>
    <n v="13"/>
    <x v="0"/>
    <s v="szkolny"/>
    <m/>
    <m/>
    <m/>
    <m/>
    <m/>
    <m/>
    <m/>
    <m/>
    <m/>
    <n v="0"/>
    <x v="0"/>
    <x v="17"/>
    <x v="11"/>
  </r>
  <r>
    <n v="5346"/>
    <n v="28"/>
    <x v="5172"/>
    <x v="143"/>
    <n v="4"/>
    <n v="9"/>
    <x v="0"/>
    <s v="szkolny"/>
    <m/>
    <m/>
    <m/>
    <m/>
    <m/>
    <m/>
    <m/>
    <m/>
    <m/>
    <n v="0"/>
    <x v="0"/>
    <x v="17"/>
    <x v="11"/>
  </r>
  <r>
    <n v="5347"/>
    <n v="29"/>
    <x v="5173"/>
    <x v="143"/>
    <n v="4"/>
    <n v="7"/>
    <x v="0"/>
    <s v="szkolny"/>
    <m/>
    <m/>
    <m/>
    <m/>
    <m/>
    <m/>
    <m/>
    <m/>
    <m/>
    <n v="0"/>
    <x v="0"/>
    <x v="17"/>
    <x v="11"/>
  </r>
  <r>
    <n v="5348"/>
    <n v="30"/>
    <x v="5174"/>
    <x v="143"/>
    <n v="4"/>
    <n v="9"/>
    <x v="0"/>
    <s v="szkolny"/>
    <m/>
    <m/>
    <m/>
    <m/>
    <m/>
    <m/>
    <m/>
    <m/>
    <m/>
    <n v="0"/>
    <x v="0"/>
    <x v="17"/>
    <x v="11"/>
  </r>
  <r>
    <n v="5349"/>
    <n v="31"/>
    <x v="5175"/>
    <x v="143"/>
    <n v="4"/>
    <n v="9"/>
    <x v="0"/>
    <s v="szkolny"/>
    <m/>
    <m/>
    <m/>
    <m/>
    <m/>
    <m/>
    <m/>
    <m/>
    <m/>
    <n v="0"/>
    <x v="0"/>
    <x v="17"/>
    <x v="11"/>
  </r>
  <r>
    <n v="5350"/>
    <n v="32"/>
    <x v="5176"/>
    <x v="143"/>
    <n v="4"/>
    <n v="9"/>
    <x v="0"/>
    <s v="szkolny"/>
    <m/>
    <m/>
    <m/>
    <m/>
    <m/>
    <m/>
    <m/>
    <m/>
    <m/>
    <n v="0"/>
    <x v="0"/>
    <x v="17"/>
    <x v="11"/>
  </r>
  <r>
    <n v="5351"/>
    <n v="33"/>
    <x v="5177"/>
    <x v="143"/>
    <n v="4"/>
    <n v="13"/>
    <x v="0"/>
    <s v="szkolny"/>
    <m/>
    <m/>
    <m/>
    <m/>
    <m/>
    <m/>
    <m/>
    <m/>
    <m/>
    <n v="0"/>
    <x v="0"/>
    <x v="17"/>
    <x v="11"/>
  </r>
  <r>
    <n v="5352"/>
    <n v="34"/>
    <x v="5178"/>
    <x v="143"/>
    <n v="4"/>
    <n v="11"/>
    <x v="0"/>
    <s v="szkolny"/>
    <m/>
    <m/>
    <m/>
    <m/>
    <m/>
    <m/>
    <m/>
    <m/>
    <m/>
    <n v="0"/>
    <x v="0"/>
    <x v="17"/>
    <x v="11"/>
  </r>
  <r>
    <n v="5353"/>
    <n v="35"/>
    <x v="5179"/>
    <x v="143"/>
    <n v="4"/>
    <n v="16"/>
    <x v="0"/>
    <s v="szkolny"/>
    <m/>
    <m/>
    <m/>
    <m/>
    <m/>
    <m/>
    <m/>
    <m/>
    <m/>
    <n v="0"/>
    <x v="0"/>
    <x v="17"/>
    <x v="11"/>
  </r>
  <r>
    <n v="5354"/>
    <n v="36"/>
    <x v="5180"/>
    <x v="143"/>
    <n v="4"/>
    <n v="10"/>
    <x v="0"/>
    <s v="szkolny"/>
    <m/>
    <m/>
    <m/>
    <m/>
    <m/>
    <m/>
    <m/>
    <m/>
    <m/>
    <n v="0"/>
    <x v="0"/>
    <x v="17"/>
    <x v="11"/>
  </r>
  <r>
    <n v="5355"/>
    <n v="37"/>
    <x v="5181"/>
    <x v="143"/>
    <n v="4"/>
    <n v="20"/>
    <x v="0"/>
    <s v="szkolny"/>
    <m/>
    <m/>
    <m/>
    <m/>
    <m/>
    <m/>
    <m/>
    <m/>
    <m/>
    <n v="0"/>
    <x v="0"/>
    <x v="17"/>
    <x v="11"/>
  </r>
  <r>
    <n v="5356"/>
    <n v="38"/>
    <x v="5182"/>
    <x v="143"/>
    <n v="4"/>
    <n v="12"/>
    <x v="0"/>
    <s v="szkolny"/>
    <m/>
    <m/>
    <m/>
    <m/>
    <m/>
    <m/>
    <m/>
    <m/>
    <m/>
    <n v="0"/>
    <x v="0"/>
    <x v="17"/>
    <x v="11"/>
  </r>
  <r>
    <n v="5357"/>
    <n v="39"/>
    <x v="5183"/>
    <x v="143"/>
    <n v="4"/>
    <n v="10"/>
    <x v="0"/>
    <s v="szkolny"/>
    <m/>
    <m/>
    <m/>
    <m/>
    <m/>
    <m/>
    <m/>
    <m/>
    <m/>
    <n v="0"/>
    <x v="0"/>
    <x v="17"/>
    <x v="11"/>
  </r>
  <r>
    <n v="5358"/>
    <n v="40"/>
    <x v="5184"/>
    <x v="143"/>
    <n v="4"/>
    <n v="14"/>
    <x v="0"/>
    <s v="szkolny"/>
    <m/>
    <m/>
    <m/>
    <m/>
    <m/>
    <m/>
    <m/>
    <m/>
    <m/>
    <n v="0"/>
    <x v="0"/>
    <x v="17"/>
    <x v="11"/>
  </r>
  <r>
    <n v="5359"/>
    <n v="41"/>
    <x v="5185"/>
    <x v="143"/>
    <n v="4"/>
    <n v="11"/>
    <x v="0"/>
    <s v="szkolny"/>
    <m/>
    <m/>
    <m/>
    <m/>
    <m/>
    <m/>
    <m/>
    <m/>
    <m/>
    <n v="0"/>
    <x v="0"/>
    <x v="17"/>
    <x v="11"/>
  </r>
  <r>
    <n v="5360"/>
    <n v="42"/>
    <x v="5186"/>
    <x v="143"/>
    <n v="4"/>
    <n v="13"/>
    <x v="0"/>
    <s v="szkolny"/>
    <m/>
    <m/>
    <m/>
    <m/>
    <m/>
    <m/>
    <m/>
    <m/>
    <m/>
    <n v="0"/>
    <x v="0"/>
    <x v="17"/>
    <x v="11"/>
  </r>
  <r>
    <n v="5361"/>
    <n v="43"/>
    <x v="5187"/>
    <x v="143"/>
    <n v="4"/>
    <n v="5"/>
    <x v="0"/>
    <s v="szkolny"/>
    <m/>
    <m/>
    <m/>
    <m/>
    <m/>
    <m/>
    <m/>
    <m/>
    <m/>
    <n v="0"/>
    <x v="0"/>
    <x v="17"/>
    <x v="11"/>
  </r>
  <r>
    <n v="5362"/>
    <n v="44"/>
    <x v="5188"/>
    <x v="143"/>
    <n v="4"/>
    <n v="14"/>
    <x v="0"/>
    <s v="szkolny"/>
    <m/>
    <m/>
    <m/>
    <m/>
    <m/>
    <m/>
    <m/>
    <m/>
    <m/>
    <n v="0"/>
    <x v="0"/>
    <x v="17"/>
    <x v="11"/>
  </r>
  <r>
    <n v="5363"/>
    <n v="45"/>
    <x v="5189"/>
    <x v="143"/>
    <n v="4"/>
    <n v="15"/>
    <x v="0"/>
    <s v="szkolny"/>
    <m/>
    <m/>
    <m/>
    <m/>
    <m/>
    <m/>
    <m/>
    <m/>
    <m/>
    <n v="0"/>
    <x v="0"/>
    <x v="17"/>
    <x v="11"/>
  </r>
  <r>
    <n v="5364"/>
    <n v="46"/>
    <x v="5190"/>
    <x v="143"/>
    <n v="4"/>
    <n v="15"/>
    <x v="0"/>
    <s v="szkolny"/>
    <m/>
    <m/>
    <m/>
    <m/>
    <m/>
    <m/>
    <m/>
    <m/>
    <m/>
    <n v="0"/>
    <x v="0"/>
    <x v="17"/>
    <x v="11"/>
  </r>
  <r>
    <n v="5365"/>
    <n v="47"/>
    <x v="5191"/>
    <x v="143"/>
    <n v="4"/>
    <n v="12"/>
    <x v="0"/>
    <s v="szkolny"/>
    <m/>
    <m/>
    <m/>
    <m/>
    <m/>
    <m/>
    <m/>
    <m/>
    <m/>
    <n v="0"/>
    <x v="0"/>
    <x v="17"/>
    <x v="11"/>
  </r>
  <r>
    <n v="5366"/>
    <n v="48"/>
    <x v="5192"/>
    <x v="143"/>
    <n v="4"/>
    <n v="14"/>
    <x v="0"/>
    <s v="szkolny"/>
    <m/>
    <m/>
    <m/>
    <m/>
    <m/>
    <m/>
    <m/>
    <m/>
    <m/>
    <n v="0"/>
    <x v="0"/>
    <x v="17"/>
    <x v="11"/>
  </r>
  <r>
    <n v="5367"/>
    <n v="49"/>
    <x v="5193"/>
    <x v="143"/>
    <n v="4"/>
    <n v="17"/>
    <x v="0"/>
    <s v="szkolny"/>
    <m/>
    <m/>
    <m/>
    <m/>
    <m/>
    <m/>
    <m/>
    <m/>
    <m/>
    <n v="0"/>
    <x v="0"/>
    <x v="17"/>
    <x v="11"/>
  </r>
  <r>
    <n v="5368"/>
    <n v="50"/>
    <x v="5194"/>
    <x v="143"/>
    <n v="4"/>
    <n v="10"/>
    <x v="0"/>
    <s v="szkolny"/>
    <m/>
    <m/>
    <m/>
    <m/>
    <m/>
    <m/>
    <m/>
    <m/>
    <m/>
    <n v="0"/>
    <x v="0"/>
    <x v="17"/>
    <x v="11"/>
  </r>
  <r>
    <n v="5369"/>
    <n v="51"/>
    <x v="5195"/>
    <x v="143"/>
    <n v="4"/>
    <n v="16"/>
    <x v="0"/>
    <s v="szkolny"/>
    <m/>
    <m/>
    <m/>
    <m/>
    <m/>
    <m/>
    <m/>
    <m/>
    <m/>
    <n v="0"/>
    <x v="0"/>
    <x v="17"/>
    <x v="11"/>
  </r>
  <r>
    <n v="5370"/>
    <n v="52"/>
    <x v="5196"/>
    <x v="143"/>
    <n v="4"/>
    <n v="11"/>
    <x v="0"/>
    <s v="szkolny"/>
    <m/>
    <m/>
    <m/>
    <m/>
    <m/>
    <m/>
    <m/>
    <m/>
    <m/>
    <n v="0"/>
    <x v="0"/>
    <x v="17"/>
    <x v="11"/>
  </r>
  <r>
    <n v="5371"/>
    <n v="53"/>
    <x v="5197"/>
    <x v="143"/>
    <n v="4"/>
    <n v="13"/>
    <x v="0"/>
    <s v="szkolny"/>
    <m/>
    <m/>
    <m/>
    <m/>
    <m/>
    <m/>
    <m/>
    <m/>
    <m/>
    <n v="0"/>
    <x v="0"/>
    <x v="17"/>
    <x v="11"/>
  </r>
  <r>
    <n v="5372"/>
    <n v="54"/>
    <x v="5198"/>
    <x v="143"/>
    <n v="4"/>
    <n v="17"/>
    <x v="0"/>
    <s v="szkolny"/>
    <m/>
    <m/>
    <m/>
    <m/>
    <m/>
    <m/>
    <m/>
    <m/>
    <m/>
    <n v="0"/>
    <x v="0"/>
    <x v="17"/>
    <x v="11"/>
  </r>
  <r>
    <n v="5373"/>
    <n v="55"/>
    <x v="5199"/>
    <x v="143"/>
    <n v="4"/>
    <n v="9"/>
    <x v="0"/>
    <s v="szkolny"/>
    <m/>
    <m/>
    <m/>
    <m/>
    <m/>
    <m/>
    <m/>
    <m/>
    <m/>
    <n v="0"/>
    <x v="0"/>
    <x v="17"/>
    <x v="11"/>
  </r>
  <r>
    <n v="5374"/>
    <n v="56"/>
    <x v="5200"/>
    <x v="143"/>
    <n v="4"/>
    <n v="18"/>
    <x v="0"/>
    <s v="szkolny"/>
    <m/>
    <m/>
    <m/>
    <m/>
    <m/>
    <m/>
    <m/>
    <m/>
    <m/>
    <n v="0"/>
    <x v="0"/>
    <x v="17"/>
    <x v="11"/>
  </r>
  <r>
    <n v="5375"/>
    <n v="57"/>
    <x v="5201"/>
    <x v="143"/>
    <n v="4"/>
    <n v="14"/>
    <x v="0"/>
    <s v="szkolny"/>
    <m/>
    <m/>
    <m/>
    <m/>
    <m/>
    <m/>
    <m/>
    <m/>
    <m/>
    <n v="0"/>
    <x v="0"/>
    <x v="17"/>
    <x v="11"/>
  </r>
  <r>
    <n v="5376"/>
    <n v="58"/>
    <x v="5202"/>
    <x v="143"/>
    <n v="4"/>
    <n v="11"/>
    <x v="0"/>
    <s v="szkolny"/>
    <m/>
    <m/>
    <m/>
    <m/>
    <m/>
    <m/>
    <m/>
    <m/>
    <m/>
    <n v="0"/>
    <x v="0"/>
    <x v="17"/>
    <x v="11"/>
  </r>
  <r>
    <n v="5377"/>
    <n v="59"/>
    <x v="5203"/>
    <x v="143"/>
    <n v="4"/>
    <n v="15"/>
    <x v="0"/>
    <s v="szkolny"/>
    <m/>
    <m/>
    <m/>
    <m/>
    <m/>
    <m/>
    <m/>
    <m/>
    <m/>
    <n v="0"/>
    <x v="0"/>
    <x v="17"/>
    <x v="11"/>
  </r>
  <r>
    <n v="5378"/>
    <n v="60"/>
    <x v="5204"/>
    <x v="143"/>
    <n v="4"/>
    <n v="15"/>
    <x v="0"/>
    <s v="szkolny"/>
    <m/>
    <m/>
    <m/>
    <m/>
    <m/>
    <m/>
    <m/>
    <m/>
    <m/>
    <n v="0"/>
    <x v="0"/>
    <x v="17"/>
    <x v="11"/>
  </r>
  <r>
    <n v="5379"/>
    <n v="61"/>
    <x v="5205"/>
    <x v="143"/>
    <n v="4"/>
    <n v="6"/>
    <x v="0"/>
    <s v="szkolny"/>
    <m/>
    <m/>
    <m/>
    <m/>
    <m/>
    <m/>
    <m/>
    <m/>
    <m/>
    <n v="0"/>
    <x v="0"/>
    <x v="17"/>
    <x v="11"/>
  </r>
  <r>
    <n v="5380"/>
    <n v="62"/>
    <x v="5206"/>
    <x v="143"/>
    <n v="4"/>
    <n v="5"/>
    <x v="0"/>
    <s v="szkolny"/>
    <m/>
    <m/>
    <m/>
    <m/>
    <m/>
    <m/>
    <m/>
    <m/>
    <m/>
    <n v="0"/>
    <x v="0"/>
    <x v="17"/>
    <x v="11"/>
  </r>
  <r>
    <n v="5381"/>
    <n v="63"/>
    <x v="5207"/>
    <x v="143"/>
    <n v="4"/>
    <n v="10"/>
    <x v="0"/>
    <s v="szkolny"/>
    <m/>
    <m/>
    <m/>
    <m/>
    <m/>
    <m/>
    <m/>
    <m/>
    <m/>
    <n v="0"/>
    <x v="0"/>
    <x v="17"/>
    <x v="11"/>
  </r>
  <r>
    <n v="5382"/>
    <n v="64"/>
    <x v="5208"/>
    <x v="143"/>
    <n v="4"/>
    <n v="7"/>
    <x v="0"/>
    <s v="szkolny"/>
    <m/>
    <m/>
    <m/>
    <m/>
    <m/>
    <m/>
    <m/>
    <m/>
    <m/>
    <n v="0"/>
    <x v="0"/>
    <x v="17"/>
    <x v="11"/>
  </r>
  <r>
    <n v="5383"/>
    <n v="65"/>
    <x v="5209"/>
    <x v="143"/>
    <n v="4"/>
    <n v="14"/>
    <x v="0"/>
    <s v="szkolny"/>
    <m/>
    <m/>
    <m/>
    <m/>
    <m/>
    <m/>
    <m/>
    <m/>
    <m/>
    <n v="0"/>
    <x v="0"/>
    <x v="17"/>
    <x v="11"/>
  </r>
  <r>
    <n v="5384"/>
    <n v="66"/>
    <x v="5210"/>
    <x v="143"/>
    <n v="4"/>
    <n v="12"/>
    <x v="0"/>
    <s v="szkolny"/>
    <m/>
    <m/>
    <m/>
    <m/>
    <m/>
    <m/>
    <m/>
    <m/>
    <m/>
    <n v="0"/>
    <x v="0"/>
    <x v="17"/>
    <x v="11"/>
  </r>
  <r>
    <n v="5385"/>
    <n v="67"/>
    <x v="5211"/>
    <x v="143"/>
    <n v="4"/>
    <n v="12"/>
    <x v="0"/>
    <s v="szkolny"/>
    <m/>
    <m/>
    <m/>
    <m/>
    <m/>
    <m/>
    <m/>
    <m/>
    <m/>
    <n v="0"/>
    <x v="0"/>
    <x v="17"/>
    <x v="11"/>
  </r>
  <r>
    <n v="5386"/>
    <n v="68"/>
    <x v="5212"/>
    <x v="143"/>
    <n v="4"/>
    <n v="13"/>
    <x v="0"/>
    <s v="szkolny"/>
    <m/>
    <m/>
    <m/>
    <m/>
    <m/>
    <m/>
    <m/>
    <m/>
    <m/>
    <n v="0"/>
    <x v="0"/>
    <x v="17"/>
    <x v="11"/>
  </r>
  <r>
    <n v="5387"/>
    <n v="69"/>
    <x v="5213"/>
    <x v="143"/>
    <n v="4"/>
    <n v="14"/>
    <x v="0"/>
    <s v="szkolny"/>
    <m/>
    <m/>
    <m/>
    <m/>
    <m/>
    <m/>
    <m/>
    <m/>
    <m/>
    <n v="0"/>
    <x v="0"/>
    <x v="17"/>
    <x v="11"/>
  </r>
  <r>
    <n v="5388"/>
    <n v="70"/>
    <x v="5214"/>
    <x v="143"/>
    <n v="4"/>
    <n v="15"/>
    <x v="0"/>
    <s v="szkolny"/>
    <m/>
    <m/>
    <m/>
    <m/>
    <m/>
    <m/>
    <m/>
    <m/>
    <m/>
    <n v="0"/>
    <x v="0"/>
    <x v="17"/>
    <x v="11"/>
  </r>
  <r>
    <n v="5389"/>
    <n v="71"/>
    <x v="5215"/>
    <x v="143"/>
    <n v="4"/>
    <n v="17"/>
    <x v="0"/>
    <s v="szkolny"/>
    <m/>
    <m/>
    <m/>
    <m/>
    <m/>
    <m/>
    <m/>
    <m/>
    <m/>
    <n v="0"/>
    <x v="0"/>
    <x v="17"/>
    <x v="11"/>
  </r>
  <r>
    <n v="5390"/>
    <n v="72"/>
    <x v="5216"/>
    <x v="143"/>
    <n v="4"/>
    <n v="17"/>
    <x v="0"/>
    <s v="szkolny"/>
    <m/>
    <m/>
    <m/>
    <m/>
    <m/>
    <m/>
    <m/>
    <m/>
    <m/>
    <n v="0"/>
    <x v="0"/>
    <x v="17"/>
    <x v="11"/>
  </r>
  <r>
    <n v="5391"/>
    <n v="73"/>
    <x v="5217"/>
    <x v="143"/>
    <n v="4"/>
    <n v="11"/>
    <x v="0"/>
    <s v="szkolny"/>
    <m/>
    <m/>
    <m/>
    <m/>
    <m/>
    <m/>
    <m/>
    <m/>
    <m/>
    <n v="0"/>
    <x v="0"/>
    <x v="17"/>
    <x v="11"/>
  </r>
  <r>
    <n v="5392"/>
    <n v="74"/>
    <x v="5218"/>
    <x v="143"/>
    <n v="4"/>
    <n v="11"/>
    <x v="0"/>
    <s v="szkolny"/>
    <m/>
    <m/>
    <m/>
    <m/>
    <m/>
    <m/>
    <m/>
    <m/>
    <m/>
    <n v="0"/>
    <x v="0"/>
    <x v="17"/>
    <x v="11"/>
  </r>
  <r>
    <n v="5393"/>
    <n v="75"/>
    <x v="5219"/>
    <x v="143"/>
    <n v="4"/>
    <n v="12"/>
    <x v="0"/>
    <s v="szkolny"/>
    <m/>
    <m/>
    <m/>
    <m/>
    <m/>
    <m/>
    <m/>
    <m/>
    <m/>
    <n v="0"/>
    <x v="0"/>
    <x v="17"/>
    <x v="11"/>
  </r>
  <r>
    <n v="5394"/>
    <n v="76"/>
    <x v="5220"/>
    <x v="143"/>
    <n v="4"/>
    <n v="16"/>
    <x v="0"/>
    <s v="szkolny"/>
    <m/>
    <m/>
    <m/>
    <m/>
    <m/>
    <m/>
    <m/>
    <m/>
    <m/>
    <n v="0"/>
    <x v="0"/>
    <x v="17"/>
    <x v="11"/>
  </r>
  <r>
    <n v="5395"/>
    <n v="77"/>
    <x v="5221"/>
    <x v="143"/>
    <n v="4"/>
    <n v="13"/>
    <x v="0"/>
    <s v="szkolny"/>
    <m/>
    <m/>
    <m/>
    <m/>
    <m/>
    <m/>
    <m/>
    <m/>
    <m/>
    <n v="0"/>
    <x v="0"/>
    <x v="17"/>
    <x v="11"/>
  </r>
  <r>
    <n v="5396"/>
    <n v="78"/>
    <x v="5222"/>
    <x v="143"/>
    <n v="4"/>
    <n v="19"/>
    <x v="0"/>
    <s v="szkolny"/>
    <m/>
    <m/>
    <m/>
    <m/>
    <m/>
    <m/>
    <m/>
    <m/>
    <m/>
    <n v="0"/>
    <x v="0"/>
    <x v="17"/>
    <x v="11"/>
  </r>
  <r>
    <n v="5397"/>
    <n v="79"/>
    <x v="5223"/>
    <x v="143"/>
    <n v="4"/>
    <n v="15"/>
    <x v="0"/>
    <s v="szkolny"/>
    <m/>
    <m/>
    <m/>
    <m/>
    <m/>
    <m/>
    <m/>
    <m/>
    <m/>
    <n v="0"/>
    <x v="0"/>
    <x v="17"/>
    <x v="11"/>
  </r>
  <r>
    <n v="5398"/>
    <n v="80"/>
    <x v="5224"/>
    <x v="143"/>
    <n v="4"/>
    <n v="19"/>
    <x v="0"/>
    <s v="szkolny"/>
    <m/>
    <m/>
    <m/>
    <m/>
    <m/>
    <m/>
    <m/>
    <m/>
    <m/>
    <n v="0"/>
    <x v="0"/>
    <x v="17"/>
    <x v="11"/>
  </r>
  <r>
    <n v="5399"/>
    <n v="81"/>
    <x v="5225"/>
    <x v="143"/>
    <n v="4"/>
    <n v="16"/>
    <x v="0"/>
    <s v="szkolny"/>
    <m/>
    <m/>
    <m/>
    <m/>
    <m/>
    <m/>
    <m/>
    <m/>
    <m/>
    <n v="0"/>
    <x v="0"/>
    <x v="17"/>
    <x v="11"/>
  </r>
  <r>
    <n v="5400"/>
    <n v="82"/>
    <x v="5226"/>
    <x v="143"/>
    <n v="4"/>
    <n v="14"/>
    <x v="0"/>
    <s v="szkolny"/>
    <m/>
    <m/>
    <m/>
    <m/>
    <m/>
    <m/>
    <m/>
    <m/>
    <m/>
    <n v="0"/>
    <x v="0"/>
    <x v="17"/>
    <x v="11"/>
  </r>
  <r>
    <n v="5401"/>
    <n v="83"/>
    <x v="5227"/>
    <x v="143"/>
    <n v="4"/>
    <n v="9"/>
    <x v="0"/>
    <s v="szkolny"/>
    <m/>
    <m/>
    <m/>
    <m/>
    <m/>
    <m/>
    <m/>
    <m/>
    <m/>
    <n v="0"/>
    <x v="0"/>
    <x v="17"/>
    <x v="11"/>
  </r>
  <r>
    <n v="5402"/>
    <n v="84"/>
    <x v="5228"/>
    <x v="143"/>
    <n v="4"/>
    <n v="17"/>
    <x v="0"/>
    <s v="szkolny"/>
    <m/>
    <m/>
    <m/>
    <m/>
    <m/>
    <m/>
    <m/>
    <m/>
    <m/>
    <n v="0"/>
    <x v="0"/>
    <x v="17"/>
    <x v="11"/>
  </r>
  <r>
    <n v="5403"/>
    <n v="85"/>
    <x v="5229"/>
    <x v="143"/>
    <n v="4"/>
    <n v="17"/>
    <x v="0"/>
    <s v="szkolny"/>
    <m/>
    <m/>
    <m/>
    <m/>
    <m/>
    <m/>
    <m/>
    <m/>
    <m/>
    <n v="0"/>
    <x v="0"/>
    <x v="17"/>
    <x v="11"/>
  </r>
  <r>
    <n v="5404"/>
    <n v="86"/>
    <x v="5230"/>
    <x v="143"/>
    <n v="4"/>
    <n v="12"/>
    <x v="0"/>
    <s v="szkolny"/>
    <m/>
    <m/>
    <m/>
    <m/>
    <m/>
    <m/>
    <m/>
    <m/>
    <m/>
    <n v="0"/>
    <x v="0"/>
    <x v="17"/>
    <x v="11"/>
  </r>
  <r>
    <n v="5405"/>
    <n v="87"/>
    <x v="5231"/>
    <x v="143"/>
    <n v="4"/>
    <n v="16"/>
    <x v="0"/>
    <s v="szkolny"/>
    <m/>
    <m/>
    <m/>
    <m/>
    <m/>
    <m/>
    <m/>
    <m/>
    <m/>
    <n v="0"/>
    <x v="0"/>
    <x v="17"/>
    <x v="11"/>
  </r>
  <r>
    <n v="5406"/>
    <n v="88"/>
    <x v="5232"/>
    <x v="143"/>
    <n v="4"/>
    <n v="16"/>
    <x v="0"/>
    <s v="szkolny"/>
    <m/>
    <m/>
    <m/>
    <m/>
    <m/>
    <m/>
    <m/>
    <m/>
    <m/>
    <n v="0"/>
    <x v="0"/>
    <x v="17"/>
    <x v="11"/>
  </r>
  <r>
    <n v="5407"/>
    <n v="89"/>
    <x v="5233"/>
    <x v="143"/>
    <n v="4"/>
    <n v="17"/>
    <x v="0"/>
    <s v="szkolny"/>
    <m/>
    <m/>
    <m/>
    <m/>
    <m/>
    <m/>
    <m/>
    <m/>
    <m/>
    <n v="0"/>
    <x v="0"/>
    <x v="17"/>
    <x v="11"/>
  </r>
  <r>
    <n v="5408"/>
    <n v="90"/>
    <x v="5234"/>
    <x v="143"/>
    <n v="4"/>
    <n v="19"/>
    <x v="0"/>
    <s v="szkolny"/>
    <m/>
    <m/>
    <m/>
    <m/>
    <m/>
    <m/>
    <m/>
    <m/>
    <m/>
    <n v="0"/>
    <x v="0"/>
    <x v="17"/>
    <x v="11"/>
  </r>
  <r>
    <n v="5409"/>
    <n v="91"/>
    <x v="5235"/>
    <x v="143"/>
    <n v="4"/>
    <n v="19"/>
    <x v="0"/>
    <s v="szkolny"/>
    <m/>
    <m/>
    <m/>
    <m/>
    <m/>
    <m/>
    <m/>
    <m/>
    <m/>
    <n v="0"/>
    <x v="0"/>
    <x v="17"/>
    <x v="11"/>
  </r>
  <r>
    <n v="5410"/>
    <n v="92"/>
    <x v="5236"/>
    <x v="143"/>
    <n v="4"/>
    <n v="13"/>
    <x v="0"/>
    <s v="szkolny"/>
    <m/>
    <m/>
    <m/>
    <m/>
    <m/>
    <m/>
    <m/>
    <m/>
    <m/>
    <n v="0"/>
    <x v="0"/>
    <x v="17"/>
    <x v="11"/>
  </r>
  <r>
    <n v="5411"/>
    <n v="93"/>
    <x v="5237"/>
    <x v="143"/>
    <n v="4"/>
    <n v="16"/>
    <x v="0"/>
    <s v="szkolny"/>
    <m/>
    <m/>
    <m/>
    <m/>
    <m/>
    <m/>
    <m/>
    <m/>
    <m/>
    <n v="0"/>
    <x v="0"/>
    <x v="17"/>
    <x v="11"/>
  </r>
  <r>
    <n v="5412"/>
    <n v="94"/>
    <x v="5238"/>
    <x v="143"/>
    <n v="4"/>
    <n v="17"/>
    <x v="0"/>
    <s v="szkolny"/>
    <m/>
    <m/>
    <m/>
    <m/>
    <m/>
    <m/>
    <m/>
    <m/>
    <m/>
    <n v="0"/>
    <x v="0"/>
    <x v="17"/>
    <x v="11"/>
  </r>
  <r>
    <n v="5413"/>
    <n v="95"/>
    <x v="5239"/>
    <x v="143"/>
    <n v="4"/>
    <n v="19"/>
    <x v="0"/>
    <s v="szkolny"/>
    <m/>
    <m/>
    <m/>
    <m/>
    <m/>
    <m/>
    <m/>
    <m/>
    <m/>
    <n v="0"/>
    <x v="0"/>
    <x v="17"/>
    <x v="11"/>
  </r>
  <r>
    <n v="5414"/>
    <n v="96"/>
    <x v="5240"/>
    <x v="143"/>
    <n v="4"/>
    <n v="12"/>
    <x v="0"/>
    <s v="szkolny"/>
    <m/>
    <m/>
    <m/>
    <m/>
    <m/>
    <m/>
    <m/>
    <m/>
    <m/>
    <n v="0"/>
    <x v="0"/>
    <x v="17"/>
    <x v="11"/>
  </r>
  <r>
    <n v="5415"/>
    <n v="97"/>
    <x v="5241"/>
    <x v="143"/>
    <n v="5"/>
    <n v="11"/>
    <x v="0"/>
    <s v="szkolny"/>
    <m/>
    <m/>
    <m/>
    <m/>
    <m/>
    <m/>
    <m/>
    <m/>
    <m/>
    <n v="0"/>
    <x v="0"/>
    <x v="17"/>
    <x v="11"/>
  </r>
  <r>
    <n v="5416"/>
    <n v="98"/>
    <x v="5242"/>
    <x v="143"/>
    <n v="5"/>
    <n v="17"/>
    <x v="0"/>
    <s v="szkolny"/>
    <m/>
    <m/>
    <m/>
    <m/>
    <m/>
    <m/>
    <m/>
    <m/>
    <m/>
    <n v="0"/>
    <x v="0"/>
    <x v="17"/>
    <x v="11"/>
  </r>
  <r>
    <n v="5417"/>
    <n v="99"/>
    <x v="5243"/>
    <x v="143"/>
    <n v="5"/>
    <n v="14"/>
    <x v="0"/>
    <s v="szkolny"/>
    <m/>
    <m/>
    <m/>
    <m/>
    <m/>
    <m/>
    <m/>
    <m/>
    <m/>
    <n v="0"/>
    <x v="0"/>
    <x v="17"/>
    <x v="11"/>
  </r>
  <r>
    <n v="5418"/>
    <n v="100"/>
    <x v="5244"/>
    <x v="143"/>
    <n v="5"/>
    <n v="11"/>
    <x v="0"/>
    <s v="szkolny"/>
    <m/>
    <m/>
    <m/>
    <m/>
    <m/>
    <m/>
    <m/>
    <m/>
    <m/>
    <n v="0"/>
    <x v="0"/>
    <x v="17"/>
    <x v="11"/>
  </r>
  <r>
    <n v="5419"/>
    <n v="101"/>
    <x v="5245"/>
    <x v="143"/>
    <n v="5"/>
    <n v="13"/>
    <x v="0"/>
    <s v="szkolny"/>
    <m/>
    <m/>
    <m/>
    <m/>
    <m/>
    <m/>
    <m/>
    <m/>
    <m/>
    <n v="0"/>
    <x v="0"/>
    <x v="17"/>
    <x v="11"/>
  </r>
  <r>
    <n v="5420"/>
    <n v="102"/>
    <x v="5246"/>
    <x v="143"/>
    <n v="5"/>
    <n v="13"/>
    <x v="0"/>
    <s v="szkolny"/>
    <m/>
    <m/>
    <m/>
    <m/>
    <m/>
    <m/>
    <m/>
    <m/>
    <m/>
    <n v="0"/>
    <x v="0"/>
    <x v="17"/>
    <x v="11"/>
  </r>
  <r>
    <n v="5421"/>
    <n v="103"/>
    <x v="5247"/>
    <x v="143"/>
    <n v="5"/>
    <n v="8"/>
    <x v="0"/>
    <s v="szkolny"/>
    <m/>
    <m/>
    <m/>
    <m/>
    <m/>
    <m/>
    <m/>
    <m/>
    <m/>
    <n v="0"/>
    <x v="0"/>
    <x v="17"/>
    <x v="11"/>
  </r>
  <r>
    <n v="5422"/>
    <n v="104"/>
    <x v="5248"/>
    <x v="143"/>
    <n v="5"/>
    <n v="17"/>
    <x v="0"/>
    <s v="szkolny"/>
    <m/>
    <m/>
    <m/>
    <m/>
    <m/>
    <m/>
    <m/>
    <m/>
    <m/>
    <n v="0"/>
    <x v="0"/>
    <x v="17"/>
    <x v="11"/>
  </r>
  <r>
    <n v="5423"/>
    <n v="105"/>
    <x v="5249"/>
    <x v="143"/>
    <n v="5"/>
    <n v="10"/>
    <x v="0"/>
    <s v="szkolny"/>
    <m/>
    <m/>
    <m/>
    <m/>
    <m/>
    <m/>
    <m/>
    <m/>
    <m/>
    <n v="0"/>
    <x v="0"/>
    <x v="17"/>
    <x v="11"/>
  </r>
  <r>
    <n v="5424"/>
    <n v="106"/>
    <x v="5250"/>
    <x v="143"/>
    <n v="5"/>
    <n v="9"/>
    <x v="0"/>
    <s v="szkolny"/>
    <m/>
    <m/>
    <m/>
    <m/>
    <m/>
    <m/>
    <m/>
    <m/>
    <m/>
    <n v="0"/>
    <x v="0"/>
    <x v="17"/>
    <x v="11"/>
  </r>
  <r>
    <n v="5425"/>
    <n v="107"/>
    <x v="5251"/>
    <x v="143"/>
    <n v="5"/>
    <n v="16"/>
    <x v="0"/>
    <s v="szkolny"/>
    <m/>
    <m/>
    <m/>
    <m/>
    <m/>
    <m/>
    <m/>
    <m/>
    <m/>
    <n v="0"/>
    <x v="0"/>
    <x v="17"/>
    <x v="11"/>
  </r>
  <r>
    <n v="5426"/>
    <n v="108"/>
    <x v="5252"/>
    <x v="143"/>
    <n v="5"/>
    <n v="11"/>
    <x v="0"/>
    <s v="szkolny"/>
    <m/>
    <m/>
    <m/>
    <m/>
    <m/>
    <m/>
    <m/>
    <m/>
    <m/>
    <n v="0"/>
    <x v="0"/>
    <x v="17"/>
    <x v="11"/>
  </r>
  <r>
    <n v="5427"/>
    <n v="109"/>
    <x v="5253"/>
    <x v="143"/>
    <n v="5"/>
    <n v="14"/>
    <x v="0"/>
    <s v="szkolny"/>
    <m/>
    <m/>
    <m/>
    <m/>
    <m/>
    <m/>
    <m/>
    <m/>
    <m/>
    <n v="0"/>
    <x v="0"/>
    <x v="17"/>
    <x v="11"/>
  </r>
  <r>
    <n v="5428"/>
    <n v="110"/>
    <x v="5254"/>
    <x v="143"/>
    <n v="5"/>
    <n v="10"/>
    <x v="0"/>
    <s v="szkolny"/>
    <m/>
    <m/>
    <m/>
    <m/>
    <m/>
    <m/>
    <m/>
    <m/>
    <m/>
    <n v="0"/>
    <x v="0"/>
    <x v="17"/>
    <x v="11"/>
  </r>
  <r>
    <n v="5429"/>
    <n v="111"/>
    <x v="5255"/>
    <x v="143"/>
    <n v="5"/>
    <n v="7"/>
    <x v="0"/>
    <s v="szkolny"/>
    <m/>
    <m/>
    <m/>
    <m/>
    <m/>
    <m/>
    <m/>
    <m/>
    <m/>
    <n v="0"/>
    <x v="0"/>
    <x v="17"/>
    <x v="11"/>
  </r>
  <r>
    <n v="5430"/>
    <n v="112"/>
    <x v="5256"/>
    <x v="143"/>
    <n v="5"/>
    <n v="13"/>
    <x v="0"/>
    <s v="szkolny"/>
    <m/>
    <m/>
    <m/>
    <m/>
    <m/>
    <m/>
    <m/>
    <m/>
    <m/>
    <n v="0"/>
    <x v="0"/>
    <x v="17"/>
    <x v="11"/>
  </r>
  <r>
    <n v="5431"/>
    <n v="113"/>
    <x v="5257"/>
    <x v="143"/>
    <n v="5"/>
    <n v="10"/>
    <x v="0"/>
    <s v="szkolny"/>
    <m/>
    <m/>
    <m/>
    <m/>
    <m/>
    <m/>
    <m/>
    <m/>
    <m/>
    <n v="0"/>
    <x v="0"/>
    <x v="17"/>
    <x v="11"/>
  </r>
  <r>
    <n v="5432"/>
    <n v="114"/>
    <x v="5258"/>
    <x v="143"/>
    <n v="5"/>
    <n v="12"/>
    <x v="0"/>
    <s v="szkolny"/>
    <m/>
    <m/>
    <m/>
    <m/>
    <m/>
    <m/>
    <m/>
    <m/>
    <m/>
    <n v="0"/>
    <x v="0"/>
    <x v="17"/>
    <x v="11"/>
  </r>
  <r>
    <n v="5433"/>
    <n v="115"/>
    <x v="5259"/>
    <x v="143"/>
    <n v="5"/>
    <n v="17"/>
    <x v="0"/>
    <s v="szkolny"/>
    <m/>
    <m/>
    <m/>
    <m/>
    <m/>
    <m/>
    <m/>
    <m/>
    <m/>
    <n v="0"/>
    <x v="0"/>
    <x v="17"/>
    <x v="11"/>
  </r>
  <r>
    <n v="5434"/>
    <n v="116"/>
    <x v="5260"/>
    <x v="143"/>
    <n v="5"/>
    <n v="16"/>
    <x v="0"/>
    <s v="szkolny"/>
    <m/>
    <m/>
    <m/>
    <m/>
    <m/>
    <m/>
    <m/>
    <m/>
    <m/>
    <n v="0"/>
    <x v="0"/>
    <x v="17"/>
    <x v="11"/>
  </r>
  <r>
    <n v="5435"/>
    <n v="117"/>
    <x v="5261"/>
    <x v="143"/>
    <n v="5"/>
    <n v="11"/>
    <x v="0"/>
    <s v="szkolny"/>
    <m/>
    <m/>
    <m/>
    <m/>
    <m/>
    <m/>
    <m/>
    <m/>
    <m/>
    <n v="0"/>
    <x v="0"/>
    <x v="17"/>
    <x v="11"/>
  </r>
  <r>
    <n v="5436"/>
    <n v="118"/>
    <x v="5262"/>
    <x v="143"/>
    <n v="5"/>
    <n v="18"/>
    <x v="0"/>
    <s v="szkolny"/>
    <m/>
    <m/>
    <m/>
    <m/>
    <m/>
    <m/>
    <m/>
    <m/>
    <m/>
    <n v="0"/>
    <x v="0"/>
    <x v="17"/>
    <x v="11"/>
  </r>
  <r>
    <n v="5437"/>
    <n v="119"/>
    <x v="5263"/>
    <x v="143"/>
    <n v="5"/>
    <n v="19"/>
    <x v="0"/>
    <s v="szkolny"/>
    <m/>
    <m/>
    <m/>
    <m/>
    <m/>
    <m/>
    <m/>
    <m/>
    <m/>
    <n v="0"/>
    <x v="0"/>
    <x v="17"/>
    <x v="11"/>
  </r>
  <r>
    <n v="5438"/>
    <n v="120"/>
    <x v="5264"/>
    <x v="143"/>
    <n v="5"/>
    <n v="18"/>
    <x v="0"/>
    <s v="szkolny"/>
    <m/>
    <m/>
    <m/>
    <m/>
    <m/>
    <m/>
    <m/>
    <m/>
    <m/>
    <n v="0"/>
    <x v="0"/>
    <x v="17"/>
    <x v="11"/>
  </r>
  <r>
    <n v="5439"/>
    <n v="121"/>
    <x v="5265"/>
    <x v="143"/>
    <n v="5"/>
    <n v="14"/>
    <x v="0"/>
    <s v="szkolny"/>
    <m/>
    <m/>
    <m/>
    <m/>
    <m/>
    <m/>
    <m/>
    <m/>
    <m/>
    <n v="0"/>
    <x v="0"/>
    <x v="17"/>
    <x v="11"/>
  </r>
  <r>
    <n v="5440"/>
    <n v="122"/>
    <x v="5266"/>
    <x v="143"/>
    <n v="5"/>
    <n v="17"/>
    <x v="0"/>
    <s v="szkolny"/>
    <m/>
    <m/>
    <m/>
    <m/>
    <m/>
    <m/>
    <m/>
    <m/>
    <m/>
    <n v="0"/>
    <x v="0"/>
    <x v="17"/>
    <x v="11"/>
  </r>
  <r>
    <n v="5441"/>
    <n v="123"/>
    <x v="5267"/>
    <x v="143"/>
    <n v="5"/>
    <n v="12"/>
    <x v="0"/>
    <s v="szkolny"/>
    <m/>
    <m/>
    <m/>
    <m/>
    <m/>
    <m/>
    <m/>
    <m/>
    <m/>
    <n v="0"/>
    <x v="0"/>
    <x v="17"/>
    <x v="11"/>
  </r>
  <r>
    <n v="5442"/>
    <n v="124"/>
    <x v="5268"/>
    <x v="143"/>
    <n v="5"/>
    <n v="20"/>
    <x v="0"/>
    <s v="szkolny"/>
    <m/>
    <m/>
    <m/>
    <m/>
    <m/>
    <m/>
    <m/>
    <m/>
    <m/>
    <n v="0"/>
    <x v="0"/>
    <x v="17"/>
    <x v="11"/>
  </r>
  <r>
    <n v="5443"/>
    <n v="125"/>
    <x v="5269"/>
    <x v="143"/>
    <n v="5"/>
    <n v="10"/>
    <x v="0"/>
    <s v="szkolny"/>
    <m/>
    <m/>
    <m/>
    <m/>
    <m/>
    <m/>
    <m/>
    <m/>
    <m/>
    <n v="0"/>
    <x v="0"/>
    <x v="17"/>
    <x v="11"/>
  </r>
  <r>
    <n v="5444"/>
    <n v="126"/>
    <x v="5270"/>
    <x v="143"/>
    <n v="5"/>
    <n v="15"/>
    <x v="0"/>
    <s v="szkolny"/>
    <m/>
    <m/>
    <m/>
    <m/>
    <m/>
    <m/>
    <m/>
    <m/>
    <m/>
    <n v="0"/>
    <x v="0"/>
    <x v="17"/>
    <x v="11"/>
  </r>
  <r>
    <n v="5445"/>
    <n v="127"/>
    <x v="5271"/>
    <x v="143"/>
    <n v="5"/>
    <n v="12"/>
    <x v="0"/>
    <s v="szkolny"/>
    <m/>
    <m/>
    <m/>
    <m/>
    <m/>
    <m/>
    <m/>
    <m/>
    <m/>
    <n v="0"/>
    <x v="0"/>
    <x v="17"/>
    <x v="11"/>
  </r>
  <r>
    <n v="5446"/>
    <n v="128"/>
    <x v="5272"/>
    <x v="143"/>
    <n v="5"/>
    <n v="14"/>
    <x v="0"/>
    <s v="szkolny"/>
    <m/>
    <m/>
    <m/>
    <m/>
    <m/>
    <m/>
    <m/>
    <m/>
    <m/>
    <n v="0"/>
    <x v="0"/>
    <x v="17"/>
    <x v="11"/>
  </r>
  <r>
    <n v="5447"/>
    <n v="129"/>
    <x v="5273"/>
    <x v="143"/>
    <n v="5"/>
    <n v="11"/>
    <x v="0"/>
    <s v="szkolny"/>
    <m/>
    <m/>
    <m/>
    <m/>
    <m/>
    <m/>
    <m/>
    <m/>
    <m/>
    <n v="0"/>
    <x v="0"/>
    <x v="17"/>
    <x v="11"/>
  </r>
  <r>
    <n v="5448"/>
    <n v="130"/>
    <x v="5274"/>
    <x v="143"/>
    <n v="5"/>
    <n v="16"/>
    <x v="0"/>
    <s v="szkolny"/>
    <m/>
    <m/>
    <m/>
    <m/>
    <m/>
    <m/>
    <m/>
    <m/>
    <m/>
    <n v="0"/>
    <x v="0"/>
    <x v="17"/>
    <x v="11"/>
  </r>
  <r>
    <n v="5449"/>
    <n v="131"/>
    <x v="5275"/>
    <x v="143"/>
    <n v="5"/>
    <n v="13"/>
    <x v="0"/>
    <s v="szkolny"/>
    <m/>
    <m/>
    <m/>
    <m/>
    <m/>
    <m/>
    <m/>
    <m/>
    <m/>
    <n v="0"/>
    <x v="0"/>
    <x v="17"/>
    <x v="11"/>
  </r>
  <r>
    <n v="5450"/>
    <n v="132"/>
    <x v="5276"/>
    <x v="143"/>
    <n v="5"/>
    <n v="15"/>
    <x v="0"/>
    <s v="szkolny"/>
    <m/>
    <m/>
    <m/>
    <m/>
    <m/>
    <m/>
    <m/>
    <m/>
    <m/>
    <n v="0"/>
    <x v="0"/>
    <x v="17"/>
    <x v="11"/>
  </r>
  <r>
    <n v="5451"/>
    <n v="133"/>
    <x v="5277"/>
    <x v="143"/>
    <n v="5"/>
    <n v="16"/>
    <x v="0"/>
    <s v="szkolny"/>
    <m/>
    <m/>
    <m/>
    <m/>
    <m/>
    <m/>
    <m/>
    <m/>
    <m/>
    <n v="0"/>
    <x v="0"/>
    <x v="17"/>
    <x v="11"/>
  </r>
  <r>
    <n v="5452"/>
    <n v="134"/>
    <x v="5278"/>
    <x v="143"/>
    <n v="5"/>
    <n v="12"/>
    <x v="0"/>
    <s v="szkolny"/>
    <m/>
    <m/>
    <m/>
    <m/>
    <m/>
    <m/>
    <m/>
    <m/>
    <m/>
    <n v="0"/>
    <x v="0"/>
    <x v="17"/>
    <x v="11"/>
  </r>
  <r>
    <n v="5453"/>
    <n v="135"/>
    <x v="5279"/>
    <x v="143"/>
    <n v="5"/>
    <n v="15"/>
    <x v="0"/>
    <s v="szkolny"/>
    <m/>
    <m/>
    <m/>
    <m/>
    <m/>
    <m/>
    <m/>
    <m/>
    <m/>
    <n v="0"/>
    <x v="0"/>
    <x v="17"/>
    <x v="11"/>
  </r>
  <r>
    <n v="5454"/>
    <n v="136"/>
    <x v="5280"/>
    <x v="143"/>
    <n v="5"/>
    <n v="13"/>
    <x v="0"/>
    <s v="szkolny"/>
    <m/>
    <m/>
    <m/>
    <m/>
    <m/>
    <m/>
    <m/>
    <m/>
    <m/>
    <n v="0"/>
    <x v="0"/>
    <x v="17"/>
    <x v="11"/>
  </r>
  <r>
    <n v="5455"/>
    <n v="137"/>
    <x v="5281"/>
    <x v="143"/>
    <n v="5"/>
    <n v="12"/>
    <x v="0"/>
    <s v="szkolny"/>
    <m/>
    <m/>
    <m/>
    <m/>
    <m/>
    <m/>
    <m/>
    <m/>
    <m/>
    <n v="0"/>
    <x v="0"/>
    <x v="17"/>
    <x v="11"/>
  </r>
  <r>
    <n v="5456"/>
    <n v="138"/>
    <x v="5282"/>
    <x v="143"/>
    <n v="5"/>
    <n v="12"/>
    <x v="0"/>
    <s v="szkolny"/>
    <m/>
    <m/>
    <m/>
    <m/>
    <m/>
    <m/>
    <m/>
    <m/>
    <m/>
    <n v="0"/>
    <x v="0"/>
    <x v="17"/>
    <x v="11"/>
  </r>
  <r>
    <n v="5457"/>
    <n v="139"/>
    <x v="5283"/>
    <x v="143"/>
    <n v="6"/>
    <n v="14"/>
    <x v="0"/>
    <s v="szkolny"/>
    <m/>
    <m/>
    <m/>
    <m/>
    <m/>
    <m/>
    <m/>
    <m/>
    <m/>
    <n v="0"/>
    <x v="0"/>
    <x v="17"/>
    <x v="11"/>
  </r>
  <r>
    <n v="5458"/>
    <n v="140"/>
    <x v="5284"/>
    <x v="143"/>
    <n v="6"/>
    <n v="8"/>
    <x v="0"/>
    <s v="szkolny"/>
    <m/>
    <m/>
    <m/>
    <m/>
    <m/>
    <m/>
    <m/>
    <m/>
    <m/>
    <n v="0"/>
    <x v="0"/>
    <x v="17"/>
    <x v="11"/>
  </r>
  <r>
    <n v="5459"/>
    <n v="141"/>
    <x v="5285"/>
    <x v="143"/>
    <n v="6"/>
    <n v="19"/>
    <x v="0"/>
    <s v="szkolny"/>
    <m/>
    <m/>
    <m/>
    <m/>
    <m/>
    <m/>
    <m/>
    <m/>
    <m/>
    <n v="0"/>
    <x v="0"/>
    <x v="17"/>
    <x v="11"/>
  </r>
  <r>
    <n v="5460"/>
    <n v="142"/>
    <x v="5286"/>
    <x v="143"/>
    <n v="6"/>
    <n v="20"/>
    <x v="0"/>
    <s v="szkolny"/>
    <m/>
    <m/>
    <m/>
    <m/>
    <m/>
    <m/>
    <m/>
    <m/>
    <m/>
    <n v="0"/>
    <x v="0"/>
    <x v="17"/>
    <x v="11"/>
  </r>
  <r>
    <n v="5461"/>
    <n v="143"/>
    <x v="5287"/>
    <x v="143"/>
    <n v="6"/>
    <n v="13"/>
    <x v="0"/>
    <s v="szkolny"/>
    <m/>
    <m/>
    <m/>
    <m/>
    <m/>
    <m/>
    <m/>
    <m/>
    <m/>
    <n v="0"/>
    <x v="0"/>
    <x v="17"/>
    <x v="11"/>
  </r>
  <r>
    <n v="5462"/>
    <n v="144"/>
    <x v="5288"/>
    <x v="143"/>
    <n v="6"/>
    <n v="10"/>
    <x v="0"/>
    <s v="szkolny"/>
    <m/>
    <m/>
    <m/>
    <m/>
    <m/>
    <m/>
    <m/>
    <m/>
    <m/>
    <n v="0"/>
    <x v="0"/>
    <x v="17"/>
    <x v="11"/>
  </r>
  <r>
    <n v="5463"/>
    <n v="145"/>
    <x v="5289"/>
    <x v="143"/>
    <n v="6"/>
    <n v="6"/>
    <x v="0"/>
    <s v="szkolny"/>
    <m/>
    <m/>
    <m/>
    <m/>
    <m/>
    <m/>
    <m/>
    <m/>
    <m/>
    <n v="0"/>
    <x v="0"/>
    <x v="17"/>
    <x v="11"/>
  </r>
  <r>
    <n v="5464"/>
    <n v="146"/>
    <x v="5290"/>
    <x v="143"/>
    <n v="6"/>
    <n v="18"/>
    <x v="0"/>
    <s v="szkolny"/>
    <m/>
    <m/>
    <m/>
    <m/>
    <m/>
    <m/>
    <m/>
    <m/>
    <m/>
    <n v="0"/>
    <x v="0"/>
    <x v="17"/>
    <x v="11"/>
  </r>
  <r>
    <n v="5465"/>
    <n v="147"/>
    <x v="5291"/>
    <x v="143"/>
    <n v="6"/>
    <n v="19"/>
    <x v="0"/>
    <s v="szkolny"/>
    <m/>
    <m/>
    <m/>
    <m/>
    <m/>
    <m/>
    <m/>
    <m/>
    <m/>
    <n v="0"/>
    <x v="0"/>
    <x v="17"/>
    <x v="11"/>
  </r>
  <r>
    <n v="5466"/>
    <n v="148"/>
    <x v="5292"/>
    <x v="143"/>
    <n v="6"/>
    <n v="14"/>
    <x v="0"/>
    <s v="szkolny"/>
    <m/>
    <m/>
    <m/>
    <m/>
    <m/>
    <m/>
    <m/>
    <m/>
    <m/>
    <n v="0"/>
    <x v="0"/>
    <x v="17"/>
    <x v="11"/>
  </r>
  <r>
    <n v="5467"/>
    <n v="149"/>
    <x v="5293"/>
    <x v="143"/>
    <n v="6"/>
    <n v="17"/>
    <x v="0"/>
    <s v="szkolny"/>
    <m/>
    <m/>
    <m/>
    <m/>
    <m/>
    <m/>
    <m/>
    <m/>
    <m/>
    <n v="0"/>
    <x v="0"/>
    <x v="17"/>
    <x v="11"/>
  </r>
  <r>
    <n v="5468"/>
    <n v="150"/>
    <x v="5294"/>
    <x v="143"/>
    <n v="6"/>
    <n v="12"/>
    <x v="0"/>
    <s v="szkolny"/>
    <m/>
    <m/>
    <m/>
    <m/>
    <m/>
    <m/>
    <m/>
    <m/>
    <m/>
    <n v="0"/>
    <x v="0"/>
    <x v="17"/>
    <x v="11"/>
  </r>
  <r>
    <n v="5469"/>
    <n v="151"/>
    <x v="5295"/>
    <x v="143"/>
    <n v="6"/>
    <n v="18"/>
    <x v="0"/>
    <s v="szkolny"/>
    <m/>
    <m/>
    <m/>
    <m/>
    <m/>
    <m/>
    <m/>
    <m/>
    <m/>
    <n v="0"/>
    <x v="0"/>
    <x v="17"/>
    <x v="11"/>
  </r>
  <r>
    <n v="5470"/>
    <n v="152"/>
    <x v="5296"/>
    <x v="143"/>
    <n v="6"/>
    <n v="9"/>
    <x v="0"/>
    <s v="szkolny"/>
    <m/>
    <m/>
    <m/>
    <m/>
    <m/>
    <m/>
    <m/>
    <m/>
    <m/>
    <n v="0"/>
    <x v="0"/>
    <x v="17"/>
    <x v="11"/>
  </r>
  <r>
    <n v="5471"/>
    <n v="153"/>
    <x v="5297"/>
    <x v="143"/>
    <n v="6"/>
    <n v="12"/>
    <x v="0"/>
    <s v="szkolny"/>
    <m/>
    <m/>
    <m/>
    <m/>
    <m/>
    <m/>
    <m/>
    <m/>
    <m/>
    <n v="0"/>
    <x v="0"/>
    <x v="17"/>
    <x v="11"/>
  </r>
  <r>
    <n v="5472"/>
    <n v="154"/>
    <x v="5298"/>
    <x v="143"/>
    <n v="6"/>
    <n v="13"/>
    <x v="0"/>
    <s v="szkolny"/>
    <m/>
    <m/>
    <m/>
    <m/>
    <m/>
    <m/>
    <m/>
    <m/>
    <m/>
    <n v="0"/>
    <x v="0"/>
    <x v="17"/>
    <x v="11"/>
  </r>
  <r>
    <n v="5473"/>
    <n v="155"/>
    <x v="5299"/>
    <x v="143"/>
    <n v="6"/>
    <n v="16"/>
    <x v="0"/>
    <s v="szkolny"/>
    <m/>
    <m/>
    <m/>
    <m/>
    <m/>
    <m/>
    <m/>
    <m/>
    <m/>
    <n v="0"/>
    <x v="0"/>
    <x v="17"/>
    <x v="11"/>
  </r>
  <r>
    <n v="5474"/>
    <n v="156"/>
    <x v="5300"/>
    <x v="143"/>
    <n v="6"/>
    <n v="17"/>
    <x v="0"/>
    <s v="szkolny"/>
    <m/>
    <m/>
    <m/>
    <m/>
    <m/>
    <m/>
    <m/>
    <m/>
    <m/>
    <n v="0"/>
    <x v="0"/>
    <x v="17"/>
    <x v="11"/>
  </r>
  <r>
    <n v="5475"/>
    <n v="157"/>
    <x v="5301"/>
    <x v="143"/>
    <n v="6"/>
    <n v="18"/>
    <x v="0"/>
    <s v="szkolny"/>
    <m/>
    <m/>
    <m/>
    <m/>
    <m/>
    <m/>
    <m/>
    <m/>
    <m/>
    <n v="0"/>
    <x v="0"/>
    <x v="17"/>
    <x v="11"/>
  </r>
  <r>
    <n v="5476"/>
    <n v="158"/>
    <x v="5302"/>
    <x v="143"/>
    <n v="6"/>
    <n v="9"/>
    <x v="0"/>
    <s v="szkolny"/>
    <m/>
    <m/>
    <m/>
    <m/>
    <m/>
    <m/>
    <m/>
    <m/>
    <m/>
    <n v="0"/>
    <x v="0"/>
    <x v="17"/>
    <x v="11"/>
  </r>
  <r>
    <n v="5477"/>
    <n v="159"/>
    <x v="5303"/>
    <x v="143"/>
    <n v="6"/>
    <n v="7"/>
    <x v="0"/>
    <s v="szkolny"/>
    <m/>
    <m/>
    <m/>
    <m/>
    <m/>
    <m/>
    <m/>
    <m/>
    <m/>
    <n v="0"/>
    <x v="0"/>
    <x v="17"/>
    <x v="11"/>
  </r>
  <r>
    <n v="5478"/>
    <n v="160"/>
    <x v="5304"/>
    <x v="143"/>
    <n v="6"/>
    <n v="12"/>
    <x v="0"/>
    <s v="szkolny"/>
    <m/>
    <m/>
    <m/>
    <m/>
    <m/>
    <m/>
    <m/>
    <m/>
    <m/>
    <n v="0"/>
    <x v="0"/>
    <x v="17"/>
    <x v="11"/>
  </r>
  <r>
    <n v="5479"/>
    <n v="161"/>
    <x v="5305"/>
    <x v="143"/>
    <n v="6"/>
    <n v="9"/>
    <x v="0"/>
    <s v="szkolny"/>
    <m/>
    <m/>
    <m/>
    <m/>
    <m/>
    <m/>
    <m/>
    <m/>
    <m/>
    <n v="0"/>
    <x v="0"/>
    <x v="17"/>
    <x v="11"/>
  </r>
  <r>
    <n v="5480"/>
    <n v="162"/>
    <x v="5306"/>
    <x v="143"/>
    <n v="6"/>
    <n v="17"/>
    <x v="0"/>
    <s v="szkolny"/>
    <m/>
    <m/>
    <m/>
    <m/>
    <m/>
    <m/>
    <m/>
    <m/>
    <m/>
    <n v="0"/>
    <x v="0"/>
    <x v="17"/>
    <x v="11"/>
  </r>
  <r>
    <n v="5481"/>
    <n v="163"/>
    <x v="5307"/>
    <x v="143"/>
    <n v="6"/>
    <n v="8"/>
    <x v="0"/>
    <s v="szkolny"/>
    <m/>
    <m/>
    <m/>
    <m/>
    <m/>
    <m/>
    <m/>
    <m/>
    <m/>
    <n v="0"/>
    <x v="0"/>
    <x v="17"/>
    <x v="11"/>
  </r>
  <r>
    <n v="5482"/>
    <n v="164"/>
    <x v="5308"/>
    <x v="143"/>
    <n v="6"/>
    <n v="7"/>
    <x v="0"/>
    <s v="szkolny"/>
    <m/>
    <m/>
    <m/>
    <m/>
    <m/>
    <m/>
    <m/>
    <m/>
    <m/>
    <n v="0"/>
    <x v="0"/>
    <x v="17"/>
    <x v="11"/>
  </r>
  <r>
    <n v="5483"/>
    <n v="165"/>
    <x v="5309"/>
    <x v="143"/>
    <n v="6"/>
    <n v="17"/>
    <x v="0"/>
    <s v="szkolny"/>
    <m/>
    <m/>
    <m/>
    <m/>
    <m/>
    <m/>
    <m/>
    <m/>
    <m/>
    <n v="0"/>
    <x v="0"/>
    <x v="17"/>
    <x v="11"/>
  </r>
  <r>
    <n v="5484"/>
    <n v="166"/>
    <x v="5310"/>
    <x v="143"/>
    <n v="6"/>
    <n v="10"/>
    <x v="0"/>
    <s v="szkolny"/>
    <m/>
    <m/>
    <m/>
    <m/>
    <m/>
    <m/>
    <m/>
    <m/>
    <m/>
    <n v="0"/>
    <x v="0"/>
    <x v="17"/>
    <x v="11"/>
  </r>
  <r>
    <n v="5485"/>
    <n v="167"/>
    <x v="5311"/>
    <x v="143"/>
    <n v="6"/>
    <n v="15"/>
    <x v="0"/>
    <s v="szkolny"/>
    <m/>
    <m/>
    <m/>
    <m/>
    <m/>
    <m/>
    <m/>
    <m/>
    <m/>
    <n v="0"/>
    <x v="0"/>
    <x v="17"/>
    <x v="11"/>
  </r>
  <r>
    <n v="5486"/>
    <n v="168"/>
    <x v="5312"/>
    <x v="143"/>
    <n v="6"/>
    <n v="7"/>
    <x v="0"/>
    <s v="szkolny"/>
    <m/>
    <m/>
    <m/>
    <m/>
    <m/>
    <m/>
    <m/>
    <m/>
    <m/>
    <n v="0"/>
    <x v="0"/>
    <x v="17"/>
    <x v="11"/>
  </r>
  <r>
    <n v="5487"/>
    <n v="169"/>
    <x v="5313"/>
    <x v="143"/>
    <n v="6"/>
    <n v="9"/>
    <x v="0"/>
    <s v="szkolny"/>
    <m/>
    <m/>
    <m/>
    <m/>
    <m/>
    <m/>
    <m/>
    <m/>
    <m/>
    <n v="0"/>
    <x v="0"/>
    <x v="17"/>
    <x v="11"/>
  </r>
  <r>
    <n v="5488"/>
    <n v="170"/>
    <x v="5314"/>
    <x v="143"/>
    <n v="6"/>
    <n v="14"/>
    <x v="0"/>
    <s v="szkolny"/>
    <m/>
    <m/>
    <m/>
    <m/>
    <m/>
    <m/>
    <m/>
    <m/>
    <m/>
    <n v="0"/>
    <x v="0"/>
    <x v="17"/>
    <x v="11"/>
  </r>
  <r>
    <n v="5489"/>
    <n v="171"/>
    <x v="5315"/>
    <x v="143"/>
    <n v="6"/>
    <n v="13"/>
    <x v="0"/>
    <s v="szkolny"/>
    <m/>
    <m/>
    <m/>
    <m/>
    <m/>
    <m/>
    <m/>
    <m/>
    <m/>
    <n v="0"/>
    <x v="0"/>
    <x v="17"/>
    <x v="11"/>
  </r>
  <r>
    <n v="5490"/>
    <n v="172"/>
    <x v="5316"/>
    <x v="143"/>
    <n v="6"/>
    <n v="10"/>
    <x v="0"/>
    <s v="szkolny"/>
    <m/>
    <m/>
    <m/>
    <m/>
    <m/>
    <m/>
    <m/>
    <m/>
    <m/>
    <n v="0"/>
    <x v="0"/>
    <x v="17"/>
    <x v="11"/>
  </r>
  <r>
    <n v="5491"/>
    <n v="173"/>
    <x v="5317"/>
    <x v="143"/>
    <n v="6"/>
    <n v="10"/>
    <x v="0"/>
    <s v="szkolny"/>
    <m/>
    <m/>
    <m/>
    <m/>
    <m/>
    <m/>
    <m/>
    <m/>
    <m/>
    <n v="0"/>
    <x v="0"/>
    <x v="17"/>
    <x v="11"/>
  </r>
  <r>
    <n v="5492"/>
    <n v="174"/>
    <x v="5318"/>
    <x v="143"/>
    <n v="6"/>
    <n v="12"/>
    <x v="0"/>
    <s v="szkolny"/>
    <m/>
    <m/>
    <m/>
    <m/>
    <m/>
    <m/>
    <m/>
    <m/>
    <m/>
    <n v="0"/>
    <x v="0"/>
    <x v="17"/>
    <x v="11"/>
  </r>
  <r>
    <n v="5493"/>
    <n v="175"/>
    <x v="5319"/>
    <x v="143"/>
    <n v="6"/>
    <n v="16"/>
    <x v="0"/>
    <s v="szkolny"/>
    <m/>
    <m/>
    <m/>
    <m/>
    <m/>
    <m/>
    <m/>
    <m/>
    <m/>
    <n v="0"/>
    <x v="0"/>
    <x v="17"/>
    <x v="11"/>
  </r>
  <r>
    <n v="5494"/>
    <n v="176"/>
    <x v="5320"/>
    <x v="143"/>
    <n v="6"/>
    <n v="16"/>
    <x v="0"/>
    <s v="szkolny"/>
    <m/>
    <m/>
    <m/>
    <m/>
    <m/>
    <m/>
    <m/>
    <m/>
    <m/>
    <n v="0"/>
    <x v="0"/>
    <x v="17"/>
    <x v="11"/>
  </r>
  <r>
    <n v="5495"/>
    <n v="177"/>
    <x v="5321"/>
    <x v="143"/>
    <n v="6"/>
    <n v="15"/>
    <x v="0"/>
    <s v="szkolny"/>
    <m/>
    <m/>
    <m/>
    <m/>
    <m/>
    <m/>
    <m/>
    <m/>
    <m/>
    <n v="0"/>
    <x v="0"/>
    <x v="17"/>
    <x v="11"/>
  </r>
  <r>
    <n v="5496"/>
    <n v="178"/>
    <x v="5322"/>
    <x v="143"/>
    <n v="6"/>
    <n v="13"/>
    <x v="0"/>
    <s v="szkolny"/>
    <m/>
    <m/>
    <m/>
    <m/>
    <m/>
    <m/>
    <m/>
    <m/>
    <m/>
    <n v="0"/>
    <x v="0"/>
    <x v="17"/>
    <x v="11"/>
  </r>
  <r>
    <n v="5497"/>
    <n v="179"/>
    <x v="5323"/>
    <x v="143"/>
    <n v="6"/>
    <n v="15"/>
    <x v="0"/>
    <s v="szkolny"/>
    <m/>
    <m/>
    <m/>
    <m/>
    <m/>
    <m/>
    <m/>
    <m/>
    <m/>
    <n v="0"/>
    <x v="0"/>
    <x v="17"/>
    <x v="11"/>
  </r>
  <r>
    <n v="5498"/>
    <n v="180"/>
    <x v="5324"/>
    <x v="143"/>
    <n v="6"/>
    <n v="18"/>
    <x v="0"/>
    <s v="szkolny"/>
    <m/>
    <m/>
    <m/>
    <m/>
    <m/>
    <m/>
    <m/>
    <m/>
    <m/>
    <n v="0"/>
    <x v="0"/>
    <x v="17"/>
    <x v="11"/>
  </r>
  <r>
    <n v="5499"/>
    <n v="181"/>
    <x v="5325"/>
    <x v="143"/>
    <n v="6"/>
    <n v="7"/>
    <x v="0"/>
    <s v="szkolny"/>
    <m/>
    <m/>
    <m/>
    <m/>
    <m/>
    <m/>
    <m/>
    <m/>
    <m/>
    <n v="0"/>
    <x v="0"/>
    <x v="17"/>
    <x v="11"/>
  </r>
  <r>
    <n v="5500"/>
    <n v="182"/>
    <x v="5326"/>
    <x v="143"/>
    <n v="6"/>
    <n v="9"/>
    <x v="0"/>
    <s v="szkolny"/>
    <m/>
    <m/>
    <m/>
    <m/>
    <m/>
    <m/>
    <m/>
    <m/>
    <m/>
    <n v="0"/>
    <x v="0"/>
    <x v="17"/>
    <x v="11"/>
  </r>
  <r>
    <n v="5501"/>
    <n v="183"/>
    <x v="5327"/>
    <x v="143"/>
    <n v="6"/>
    <n v="14"/>
    <x v="0"/>
    <s v="szkolny"/>
    <m/>
    <m/>
    <m/>
    <m/>
    <m/>
    <m/>
    <m/>
    <m/>
    <m/>
    <n v="0"/>
    <x v="0"/>
    <x v="17"/>
    <x v="11"/>
  </r>
  <r>
    <n v="5502"/>
    <n v="184"/>
    <x v="5328"/>
    <x v="143"/>
    <n v="6"/>
    <n v="6"/>
    <x v="0"/>
    <s v="szkolny"/>
    <m/>
    <m/>
    <m/>
    <m/>
    <m/>
    <m/>
    <m/>
    <m/>
    <m/>
    <n v="0"/>
    <x v="0"/>
    <x v="17"/>
    <x v="11"/>
  </r>
  <r>
    <n v="5503"/>
    <n v="185"/>
    <x v="5329"/>
    <x v="143"/>
    <n v="6"/>
    <n v="14"/>
    <x v="0"/>
    <s v="szkolny"/>
    <m/>
    <m/>
    <m/>
    <m/>
    <m/>
    <m/>
    <m/>
    <m/>
    <m/>
    <n v="0"/>
    <x v="0"/>
    <x v="17"/>
    <x v="11"/>
  </r>
  <r>
    <n v="5504"/>
    <n v="186"/>
    <x v="5330"/>
    <x v="143"/>
    <n v="6"/>
    <n v="12"/>
    <x v="0"/>
    <s v="szkolny"/>
    <m/>
    <m/>
    <m/>
    <m/>
    <m/>
    <m/>
    <m/>
    <m/>
    <m/>
    <n v="0"/>
    <x v="0"/>
    <x v="17"/>
    <x v="11"/>
  </r>
  <r>
    <n v="5505"/>
    <n v="187"/>
    <x v="5331"/>
    <x v="143"/>
    <n v="6"/>
    <n v="13"/>
    <x v="0"/>
    <s v="szkolny"/>
    <m/>
    <m/>
    <m/>
    <m/>
    <m/>
    <m/>
    <m/>
    <m/>
    <m/>
    <n v="0"/>
    <x v="0"/>
    <x v="17"/>
    <x v="11"/>
  </r>
  <r>
    <n v="5506"/>
    <n v="188"/>
    <x v="5332"/>
    <x v="143"/>
    <n v="6"/>
    <n v="14"/>
    <x v="0"/>
    <s v="szkolny"/>
    <m/>
    <m/>
    <m/>
    <m/>
    <m/>
    <m/>
    <m/>
    <m/>
    <m/>
    <n v="0"/>
    <x v="0"/>
    <x v="17"/>
    <x v="11"/>
  </r>
  <r>
    <n v="5507"/>
    <n v="189"/>
    <x v="5333"/>
    <x v="143"/>
    <n v="6"/>
    <n v="10"/>
    <x v="0"/>
    <s v="szkolny"/>
    <m/>
    <m/>
    <m/>
    <m/>
    <m/>
    <m/>
    <m/>
    <m/>
    <m/>
    <n v="0"/>
    <x v="0"/>
    <x v="17"/>
    <x v="11"/>
  </r>
  <r>
    <n v="5508"/>
    <n v="190"/>
    <x v="5334"/>
    <x v="143"/>
    <n v="6"/>
    <n v="13"/>
    <x v="0"/>
    <s v="szkolny"/>
    <m/>
    <m/>
    <m/>
    <m/>
    <m/>
    <m/>
    <m/>
    <m/>
    <m/>
    <n v="0"/>
    <x v="0"/>
    <x v="17"/>
    <x v="11"/>
  </r>
  <r>
    <n v="5509"/>
    <n v="191"/>
    <x v="5335"/>
    <x v="143"/>
    <n v="6"/>
    <n v="9"/>
    <x v="0"/>
    <s v="szkolny"/>
    <m/>
    <m/>
    <m/>
    <m/>
    <m/>
    <m/>
    <m/>
    <m/>
    <m/>
    <n v="0"/>
    <x v="0"/>
    <x v="17"/>
    <x v="11"/>
  </r>
  <r>
    <n v="5510"/>
    <n v="192"/>
    <x v="5336"/>
    <x v="143"/>
    <n v="6"/>
    <n v="13"/>
    <x v="0"/>
    <s v="szkolny"/>
    <m/>
    <m/>
    <m/>
    <m/>
    <m/>
    <m/>
    <m/>
    <m/>
    <m/>
    <n v="0"/>
    <x v="0"/>
    <x v="17"/>
    <x v="11"/>
  </r>
  <r>
    <n v="5511"/>
    <n v="193"/>
    <x v="5337"/>
    <x v="143"/>
    <n v="6"/>
    <n v="14"/>
    <x v="0"/>
    <s v="szkolny"/>
    <m/>
    <m/>
    <m/>
    <m/>
    <m/>
    <m/>
    <m/>
    <m/>
    <m/>
    <n v="0"/>
    <x v="0"/>
    <x v="17"/>
    <x v="11"/>
  </r>
  <r>
    <n v="5512"/>
    <n v="194"/>
    <x v="5338"/>
    <x v="143"/>
    <n v="6"/>
    <n v="15"/>
    <x v="0"/>
    <s v="szkolny"/>
    <m/>
    <m/>
    <m/>
    <m/>
    <m/>
    <m/>
    <m/>
    <m/>
    <m/>
    <n v="0"/>
    <x v="0"/>
    <x v="17"/>
    <x v="11"/>
  </r>
  <r>
    <n v="5513"/>
    <n v="195"/>
    <x v="5339"/>
    <x v="143"/>
    <n v="6"/>
    <n v="16"/>
    <x v="0"/>
    <s v="szkolny"/>
    <m/>
    <m/>
    <m/>
    <m/>
    <m/>
    <m/>
    <m/>
    <m/>
    <m/>
    <n v="0"/>
    <x v="0"/>
    <x v="17"/>
    <x v="11"/>
  </r>
  <r>
    <n v="5514"/>
    <n v="196"/>
    <x v="5340"/>
    <x v="143"/>
    <n v="6"/>
    <n v="8"/>
    <x v="0"/>
    <s v="szkolny"/>
    <m/>
    <m/>
    <m/>
    <m/>
    <m/>
    <m/>
    <m/>
    <m/>
    <m/>
    <n v="0"/>
    <x v="0"/>
    <x v="17"/>
    <x v="11"/>
  </r>
  <r>
    <n v="5515"/>
    <n v="197"/>
    <x v="5341"/>
    <x v="143"/>
    <n v="6"/>
    <n v="18"/>
    <x v="0"/>
    <s v="szkolny"/>
    <m/>
    <m/>
    <m/>
    <m/>
    <m/>
    <m/>
    <m/>
    <m/>
    <m/>
    <n v="0"/>
    <x v="0"/>
    <x v="17"/>
    <x v="11"/>
  </r>
  <r>
    <n v="5516"/>
    <n v="198"/>
    <x v="5342"/>
    <x v="143"/>
    <n v="6"/>
    <n v="14"/>
    <x v="0"/>
    <s v="szkolny"/>
    <m/>
    <m/>
    <m/>
    <m/>
    <m/>
    <m/>
    <m/>
    <m/>
    <m/>
    <n v="0"/>
    <x v="0"/>
    <x v="17"/>
    <x v="11"/>
  </r>
  <r>
    <n v="5517"/>
    <n v="199"/>
    <x v="5343"/>
    <x v="143"/>
    <n v="6"/>
    <n v="11"/>
    <x v="0"/>
    <s v="szkolny"/>
    <m/>
    <m/>
    <m/>
    <m/>
    <m/>
    <m/>
    <m/>
    <m/>
    <m/>
    <n v="0"/>
    <x v="0"/>
    <x v="17"/>
    <x v="11"/>
  </r>
  <r>
    <n v="5518"/>
    <n v="200"/>
    <x v="5344"/>
    <x v="143"/>
    <n v="6"/>
    <n v="10"/>
    <x v="0"/>
    <s v="szkolny"/>
    <m/>
    <m/>
    <m/>
    <m/>
    <m/>
    <m/>
    <m/>
    <m/>
    <m/>
    <n v="0"/>
    <x v="0"/>
    <x v="17"/>
    <x v="11"/>
  </r>
  <r>
    <n v="5519"/>
    <n v="201"/>
    <x v="5345"/>
    <x v="143"/>
    <n v="6"/>
    <n v="6"/>
    <x v="0"/>
    <s v="szkolny"/>
    <m/>
    <m/>
    <m/>
    <m/>
    <m/>
    <m/>
    <m/>
    <m/>
    <m/>
    <n v="0"/>
    <x v="0"/>
    <x v="17"/>
    <x v="11"/>
  </r>
  <r>
    <n v="5520"/>
    <n v="202"/>
    <x v="5346"/>
    <x v="143"/>
    <n v="6"/>
    <n v="15"/>
    <x v="0"/>
    <s v="szkolny"/>
    <m/>
    <m/>
    <m/>
    <m/>
    <m/>
    <m/>
    <m/>
    <m/>
    <m/>
    <n v="0"/>
    <x v="0"/>
    <x v="17"/>
    <x v="11"/>
  </r>
  <r>
    <n v="5521"/>
    <n v="203"/>
    <x v="5347"/>
    <x v="143"/>
    <n v="6"/>
    <n v="15"/>
    <x v="0"/>
    <s v="szkolny"/>
    <m/>
    <m/>
    <m/>
    <m/>
    <m/>
    <m/>
    <m/>
    <m/>
    <m/>
    <n v="0"/>
    <x v="0"/>
    <x v="17"/>
    <x v="11"/>
  </r>
  <r>
    <n v="5522"/>
    <n v="204"/>
    <x v="5348"/>
    <x v="143"/>
    <n v="6"/>
    <n v="12"/>
    <x v="0"/>
    <s v="szkolny"/>
    <m/>
    <m/>
    <m/>
    <m/>
    <m/>
    <m/>
    <m/>
    <m/>
    <m/>
    <n v="0"/>
    <x v="0"/>
    <x v="17"/>
    <x v="11"/>
  </r>
  <r>
    <n v="5523"/>
    <n v="205"/>
    <x v="5349"/>
    <x v="143"/>
    <n v="6"/>
    <n v="18"/>
    <x v="0"/>
    <s v="szkolny"/>
    <m/>
    <m/>
    <m/>
    <m/>
    <m/>
    <m/>
    <m/>
    <m/>
    <m/>
    <n v="0"/>
    <x v="0"/>
    <x v="17"/>
    <x v="11"/>
  </r>
  <r>
    <n v="5524"/>
    <n v="206"/>
    <x v="5350"/>
    <x v="143"/>
    <n v="6"/>
    <n v="19"/>
    <x v="0"/>
    <s v="szkolny"/>
    <m/>
    <m/>
    <m/>
    <m/>
    <m/>
    <m/>
    <m/>
    <m/>
    <m/>
    <n v="0"/>
    <x v="0"/>
    <x v="17"/>
    <x v="11"/>
  </r>
  <r>
    <n v="5525"/>
    <n v="207"/>
    <x v="5351"/>
    <x v="143"/>
    <n v="6"/>
    <n v="18"/>
    <x v="0"/>
    <s v="szkolny"/>
    <m/>
    <m/>
    <m/>
    <m/>
    <m/>
    <m/>
    <m/>
    <m/>
    <m/>
    <n v="0"/>
    <x v="0"/>
    <x v="17"/>
    <x v="11"/>
  </r>
  <r>
    <n v="5526"/>
    <n v="208"/>
    <x v="5352"/>
    <x v="143"/>
    <n v="6"/>
    <n v="15"/>
    <x v="0"/>
    <s v="szkolny"/>
    <m/>
    <m/>
    <m/>
    <m/>
    <m/>
    <m/>
    <m/>
    <m/>
    <m/>
    <n v="0"/>
    <x v="0"/>
    <x v="17"/>
    <x v="11"/>
  </r>
  <r>
    <n v="5527"/>
    <n v="209"/>
    <x v="5353"/>
    <x v="143"/>
    <n v="6"/>
    <n v="8"/>
    <x v="0"/>
    <s v="szkolny"/>
    <m/>
    <m/>
    <m/>
    <m/>
    <m/>
    <m/>
    <m/>
    <m/>
    <m/>
    <n v="0"/>
    <x v="0"/>
    <x v="17"/>
    <x v="11"/>
  </r>
  <r>
    <n v="5528"/>
    <n v="210"/>
    <x v="5354"/>
    <x v="143"/>
    <n v="6"/>
    <n v="6"/>
    <x v="0"/>
    <s v="szkolny"/>
    <m/>
    <m/>
    <m/>
    <m/>
    <m/>
    <m/>
    <m/>
    <m/>
    <m/>
    <n v="0"/>
    <x v="0"/>
    <x v="17"/>
    <x v="11"/>
  </r>
  <r>
    <n v="5529"/>
    <n v="211"/>
    <x v="5355"/>
    <x v="143"/>
    <n v="6"/>
    <n v="11"/>
    <x v="0"/>
    <s v="szkolny"/>
    <m/>
    <m/>
    <m/>
    <m/>
    <m/>
    <m/>
    <m/>
    <m/>
    <m/>
    <n v="0"/>
    <x v="0"/>
    <x v="17"/>
    <x v="11"/>
  </r>
  <r>
    <n v="5530"/>
    <n v="212"/>
    <x v="5356"/>
    <x v="143"/>
    <n v="7"/>
    <n v="21"/>
    <x v="0"/>
    <s v="szkolny"/>
    <m/>
    <m/>
    <m/>
    <m/>
    <m/>
    <m/>
    <m/>
    <m/>
    <m/>
    <n v="0"/>
    <x v="0"/>
    <x v="17"/>
    <x v="11"/>
  </r>
  <r>
    <n v="5531"/>
    <n v="213"/>
    <x v="5357"/>
    <x v="143"/>
    <n v="7"/>
    <n v="7"/>
    <x v="0"/>
    <s v="szkolny"/>
    <m/>
    <m/>
    <m/>
    <m/>
    <m/>
    <m/>
    <m/>
    <m/>
    <m/>
    <n v="0"/>
    <x v="0"/>
    <x v="17"/>
    <x v="11"/>
  </r>
  <r>
    <n v="5532"/>
    <n v="214"/>
    <x v="5358"/>
    <x v="143"/>
    <n v="7"/>
    <n v="19"/>
    <x v="0"/>
    <s v="szkolny"/>
    <m/>
    <m/>
    <m/>
    <m/>
    <m/>
    <m/>
    <m/>
    <m/>
    <m/>
    <n v="0"/>
    <x v="0"/>
    <x v="17"/>
    <x v="11"/>
  </r>
  <r>
    <n v="5533"/>
    <n v="215"/>
    <x v="5359"/>
    <x v="143"/>
    <n v="7"/>
    <n v="19"/>
    <x v="0"/>
    <s v="szkolny"/>
    <m/>
    <m/>
    <m/>
    <m/>
    <m/>
    <m/>
    <m/>
    <m/>
    <m/>
    <n v="0"/>
    <x v="0"/>
    <x v="17"/>
    <x v="11"/>
  </r>
  <r>
    <n v="5534"/>
    <n v="216"/>
    <x v="5360"/>
    <x v="143"/>
    <n v="7"/>
    <n v="5"/>
    <x v="0"/>
    <s v="szkolny"/>
    <m/>
    <m/>
    <m/>
    <m/>
    <m/>
    <m/>
    <m/>
    <m/>
    <m/>
    <n v="0"/>
    <x v="0"/>
    <x v="17"/>
    <x v="11"/>
  </r>
  <r>
    <n v="5535"/>
    <n v="217"/>
    <x v="5361"/>
    <x v="143"/>
    <n v="7"/>
    <n v="14"/>
    <x v="0"/>
    <s v="szkolny"/>
    <m/>
    <m/>
    <m/>
    <m/>
    <m/>
    <m/>
    <m/>
    <m/>
    <m/>
    <n v="0"/>
    <x v="0"/>
    <x v="17"/>
    <x v="11"/>
  </r>
  <r>
    <n v="5536"/>
    <n v="218"/>
    <x v="5362"/>
    <x v="143"/>
    <n v="7"/>
    <n v="14"/>
    <x v="0"/>
    <s v="szkolny"/>
    <m/>
    <m/>
    <m/>
    <m/>
    <m/>
    <m/>
    <m/>
    <m/>
    <m/>
    <n v="0"/>
    <x v="0"/>
    <x v="17"/>
    <x v="11"/>
  </r>
  <r>
    <n v="5537"/>
    <n v="219"/>
    <x v="5363"/>
    <x v="143"/>
    <n v="7"/>
    <n v="16"/>
    <x v="0"/>
    <s v="szkolny"/>
    <m/>
    <m/>
    <m/>
    <m/>
    <m/>
    <m/>
    <m/>
    <m/>
    <m/>
    <n v="0"/>
    <x v="0"/>
    <x v="17"/>
    <x v="11"/>
  </r>
  <r>
    <n v="5538"/>
    <n v="220"/>
    <x v="5364"/>
    <x v="143"/>
    <n v="7"/>
    <n v="16"/>
    <x v="0"/>
    <s v="szkolny"/>
    <m/>
    <m/>
    <m/>
    <m/>
    <m/>
    <m/>
    <m/>
    <m/>
    <m/>
    <n v="0"/>
    <x v="0"/>
    <x v="17"/>
    <x v="11"/>
  </r>
  <r>
    <n v="5539"/>
    <n v="221"/>
    <x v="5365"/>
    <x v="143"/>
    <n v="7"/>
    <n v="12"/>
    <x v="0"/>
    <s v="szkolny"/>
    <m/>
    <m/>
    <m/>
    <m/>
    <m/>
    <m/>
    <m/>
    <m/>
    <m/>
    <n v="0"/>
    <x v="0"/>
    <x v="17"/>
    <x v="11"/>
  </r>
  <r>
    <n v="5540"/>
    <n v="222"/>
    <x v="5366"/>
    <x v="143"/>
    <n v="7"/>
    <n v="6"/>
    <x v="0"/>
    <s v="szkolny"/>
    <m/>
    <m/>
    <m/>
    <m/>
    <m/>
    <m/>
    <m/>
    <m/>
    <m/>
    <n v="0"/>
    <x v="0"/>
    <x v="17"/>
    <x v="11"/>
  </r>
  <r>
    <n v="5541"/>
    <n v="223"/>
    <x v="5367"/>
    <x v="143"/>
    <n v="7"/>
    <n v="11"/>
    <x v="0"/>
    <s v="szkolny"/>
    <m/>
    <m/>
    <m/>
    <m/>
    <m/>
    <m/>
    <m/>
    <m/>
    <m/>
    <n v="0"/>
    <x v="0"/>
    <x v="17"/>
    <x v="11"/>
  </r>
  <r>
    <n v="5542"/>
    <n v="224"/>
    <x v="5368"/>
    <x v="143"/>
    <n v="7"/>
    <n v="16"/>
    <x v="0"/>
    <s v="szkolny"/>
    <m/>
    <m/>
    <m/>
    <m/>
    <m/>
    <m/>
    <m/>
    <m/>
    <m/>
    <n v="0"/>
    <x v="0"/>
    <x v="17"/>
    <x v="11"/>
  </r>
  <r>
    <n v="5543"/>
    <n v="225"/>
    <x v="5369"/>
    <x v="143"/>
    <n v="7"/>
    <n v="8"/>
    <x v="0"/>
    <s v="szkolny"/>
    <m/>
    <m/>
    <m/>
    <m/>
    <m/>
    <m/>
    <m/>
    <m/>
    <m/>
    <n v="0"/>
    <x v="0"/>
    <x v="17"/>
    <x v="11"/>
  </r>
  <r>
    <n v="5544"/>
    <n v="226"/>
    <x v="5370"/>
    <x v="143"/>
    <n v="7"/>
    <n v="9"/>
    <x v="0"/>
    <s v="szkolny"/>
    <m/>
    <m/>
    <m/>
    <m/>
    <m/>
    <m/>
    <m/>
    <m/>
    <m/>
    <n v="0"/>
    <x v="0"/>
    <x v="17"/>
    <x v="11"/>
  </r>
  <r>
    <n v="5545"/>
    <n v="227"/>
    <x v="5371"/>
    <x v="143"/>
    <n v="7"/>
    <n v="12"/>
    <x v="0"/>
    <s v="szkolny"/>
    <m/>
    <m/>
    <m/>
    <m/>
    <m/>
    <m/>
    <m/>
    <m/>
    <m/>
    <n v="0"/>
    <x v="0"/>
    <x v="17"/>
    <x v="11"/>
  </r>
  <r>
    <n v="5546"/>
    <n v="228"/>
    <x v="5372"/>
    <x v="143"/>
    <n v="7"/>
    <n v="16"/>
    <x v="0"/>
    <s v="szkolny"/>
    <m/>
    <m/>
    <m/>
    <m/>
    <m/>
    <m/>
    <m/>
    <m/>
    <m/>
    <n v="0"/>
    <x v="0"/>
    <x v="17"/>
    <x v="11"/>
  </r>
  <r>
    <n v="5547"/>
    <n v="229"/>
    <x v="5373"/>
    <x v="143"/>
    <n v="7"/>
    <n v="17"/>
    <x v="0"/>
    <s v="szkolny"/>
    <m/>
    <m/>
    <m/>
    <m/>
    <m/>
    <m/>
    <m/>
    <m/>
    <m/>
    <n v="0"/>
    <x v="0"/>
    <x v="17"/>
    <x v="11"/>
  </r>
  <r>
    <n v="5548"/>
    <n v="230"/>
    <x v="5374"/>
    <x v="143"/>
    <n v="7"/>
    <n v="14"/>
    <x v="0"/>
    <s v="szkolny"/>
    <m/>
    <m/>
    <m/>
    <m/>
    <m/>
    <m/>
    <m/>
    <m/>
    <m/>
    <n v="0"/>
    <x v="0"/>
    <x v="17"/>
    <x v="11"/>
  </r>
  <r>
    <n v="5549"/>
    <n v="231"/>
    <x v="5375"/>
    <x v="143"/>
    <n v="7"/>
    <n v="13"/>
    <x v="0"/>
    <s v="szkolny"/>
    <m/>
    <m/>
    <m/>
    <m/>
    <m/>
    <m/>
    <m/>
    <m/>
    <m/>
    <n v="0"/>
    <x v="0"/>
    <x v="17"/>
    <x v="11"/>
  </r>
  <r>
    <n v="5550"/>
    <n v="232"/>
    <x v="5376"/>
    <x v="143"/>
    <n v="7"/>
    <n v="14"/>
    <x v="0"/>
    <s v="szkolny"/>
    <m/>
    <m/>
    <m/>
    <m/>
    <m/>
    <m/>
    <m/>
    <m/>
    <m/>
    <n v="0"/>
    <x v="0"/>
    <x v="17"/>
    <x v="11"/>
  </r>
  <r>
    <n v="5551"/>
    <n v="233"/>
    <x v="2902"/>
    <x v="143"/>
    <n v="7"/>
    <n v="14"/>
    <x v="0"/>
    <s v="szkolny"/>
    <m/>
    <m/>
    <m/>
    <m/>
    <m/>
    <m/>
    <m/>
    <m/>
    <m/>
    <n v="0"/>
    <x v="0"/>
    <x v="17"/>
    <x v="11"/>
  </r>
  <r>
    <n v="5552"/>
    <n v="234"/>
    <x v="5377"/>
    <x v="143"/>
    <n v="7"/>
    <n v="15"/>
    <x v="0"/>
    <s v="szkolny"/>
    <m/>
    <m/>
    <m/>
    <m/>
    <m/>
    <m/>
    <m/>
    <m/>
    <m/>
    <n v="0"/>
    <x v="0"/>
    <x v="17"/>
    <x v="11"/>
  </r>
  <r>
    <n v="5553"/>
    <n v="235"/>
    <x v="5378"/>
    <x v="143"/>
    <n v="7"/>
    <n v="16"/>
    <x v="0"/>
    <s v="szkolny"/>
    <m/>
    <m/>
    <m/>
    <m/>
    <m/>
    <m/>
    <m/>
    <m/>
    <m/>
    <n v="0"/>
    <x v="0"/>
    <x v="17"/>
    <x v="11"/>
  </r>
  <r>
    <n v="5554"/>
    <n v="236"/>
    <x v="5379"/>
    <x v="143"/>
    <n v="7"/>
    <n v="9"/>
    <x v="0"/>
    <s v="szkolny"/>
    <m/>
    <m/>
    <m/>
    <m/>
    <m/>
    <m/>
    <m/>
    <m/>
    <m/>
    <n v="0"/>
    <x v="0"/>
    <x v="17"/>
    <x v="11"/>
  </r>
  <r>
    <n v="5555"/>
    <n v="237"/>
    <x v="5380"/>
    <x v="143"/>
    <n v="7"/>
    <n v="13"/>
    <x v="0"/>
    <s v="szkolny"/>
    <m/>
    <m/>
    <m/>
    <m/>
    <m/>
    <m/>
    <m/>
    <m/>
    <m/>
    <n v="0"/>
    <x v="0"/>
    <x v="17"/>
    <x v="11"/>
  </r>
  <r>
    <n v="5556"/>
    <n v="238"/>
    <x v="5381"/>
    <x v="143"/>
    <n v="7"/>
    <n v="11"/>
    <x v="0"/>
    <s v="szkolny"/>
    <m/>
    <m/>
    <m/>
    <m/>
    <m/>
    <m/>
    <m/>
    <m/>
    <m/>
    <n v="0"/>
    <x v="0"/>
    <x v="17"/>
    <x v="11"/>
  </r>
  <r>
    <n v="5557"/>
    <n v="239"/>
    <x v="5382"/>
    <x v="143"/>
    <n v="7"/>
    <n v="14"/>
    <x v="0"/>
    <s v="szkolny"/>
    <m/>
    <m/>
    <m/>
    <m/>
    <m/>
    <m/>
    <m/>
    <m/>
    <m/>
    <n v="0"/>
    <x v="0"/>
    <x v="17"/>
    <x v="11"/>
  </r>
  <r>
    <n v="5558"/>
    <n v="240"/>
    <x v="5383"/>
    <x v="143"/>
    <n v="7"/>
    <n v="15"/>
    <x v="0"/>
    <s v="szkolny"/>
    <m/>
    <m/>
    <m/>
    <m/>
    <m/>
    <m/>
    <m/>
    <m/>
    <m/>
    <n v="0"/>
    <x v="0"/>
    <x v="17"/>
    <x v="11"/>
  </r>
  <r>
    <n v="5559"/>
    <n v="241"/>
    <x v="5384"/>
    <x v="143"/>
    <n v="7"/>
    <n v="18"/>
    <x v="0"/>
    <s v="szkolny"/>
    <m/>
    <m/>
    <m/>
    <m/>
    <m/>
    <m/>
    <m/>
    <m/>
    <m/>
    <n v="0"/>
    <x v="0"/>
    <x v="17"/>
    <x v="11"/>
  </r>
  <r>
    <n v="5560"/>
    <n v="242"/>
    <x v="5385"/>
    <x v="143"/>
    <n v="7"/>
    <n v="14"/>
    <x v="0"/>
    <s v="szkolny"/>
    <m/>
    <m/>
    <m/>
    <m/>
    <m/>
    <m/>
    <m/>
    <m/>
    <m/>
    <n v="0"/>
    <x v="0"/>
    <x v="17"/>
    <x v="11"/>
  </r>
  <r>
    <n v="5561"/>
    <n v="243"/>
    <x v="5386"/>
    <x v="143"/>
    <n v="7"/>
    <n v="20"/>
    <x v="0"/>
    <s v="szkolny"/>
    <m/>
    <m/>
    <m/>
    <m/>
    <m/>
    <m/>
    <m/>
    <m/>
    <m/>
    <n v="0"/>
    <x v="0"/>
    <x v="17"/>
    <x v="11"/>
  </r>
  <r>
    <n v="5562"/>
    <n v="244"/>
    <x v="5387"/>
    <x v="143"/>
    <n v="7"/>
    <n v="21"/>
    <x v="0"/>
    <s v="szkolny"/>
    <m/>
    <m/>
    <m/>
    <m/>
    <m/>
    <m/>
    <m/>
    <m/>
    <m/>
    <n v="0"/>
    <x v="0"/>
    <x v="17"/>
    <x v="11"/>
  </r>
  <r>
    <n v="5563"/>
    <n v="245"/>
    <x v="5388"/>
    <x v="143"/>
    <n v="7"/>
    <n v="15"/>
    <x v="0"/>
    <s v="szkolny"/>
    <m/>
    <m/>
    <m/>
    <m/>
    <m/>
    <m/>
    <m/>
    <m/>
    <m/>
    <n v="0"/>
    <x v="0"/>
    <x v="17"/>
    <x v="11"/>
  </r>
  <r>
    <n v="5564"/>
    <n v="246"/>
    <x v="5389"/>
    <x v="143"/>
    <n v="7"/>
    <n v="21"/>
    <x v="0"/>
    <s v="szkolny"/>
    <m/>
    <m/>
    <m/>
    <m/>
    <m/>
    <m/>
    <m/>
    <m/>
    <m/>
    <n v="0"/>
    <x v="0"/>
    <x v="17"/>
    <x v="11"/>
  </r>
  <r>
    <n v="5565"/>
    <n v="247"/>
    <x v="5390"/>
    <x v="143"/>
    <n v="7"/>
    <n v="16"/>
    <x v="0"/>
    <s v="szkolny"/>
    <m/>
    <m/>
    <m/>
    <m/>
    <m/>
    <m/>
    <m/>
    <m/>
    <m/>
    <n v="0"/>
    <x v="0"/>
    <x v="17"/>
    <x v="11"/>
  </r>
  <r>
    <n v="5566"/>
    <n v="248"/>
    <x v="5391"/>
    <x v="143"/>
    <n v="7"/>
    <n v="19"/>
    <x v="0"/>
    <s v="szkolny"/>
    <m/>
    <m/>
    <m/>
    <m/>
    <m/>
    <m/>
    <m/>
    <m/>
    <m/>
    <n v="0"/>
    <x v="0"/>
    <x v="17"/>
    <x v="11"/>
  </r>
  <r>
    <n v="5567"/>
    <n v="249"/>
    <x v="5392"/>
    <x v="143"/>
    <n v="7"/>
    <n v="20"/>
    <x v="0"/>
    <s v="szkolny"/>
    <m/>
    <m/>
    <m/>
    <m/>
    <m/>
    <m/>
    <m/>
    <m/>
    <m/>
    <n v="0"/>
    <x v="0"/>
    <x v="17"/>
    <x v="11"/>
  </r>
  <r>
    <n v="5568"/>
    <n v="250"/>
    <x v="5393"/>
    <x v="143"/>
    <n v="7"/>
    <n v="8"/>
    <x v="0"/>
    <s v="szkolny"/>
    <m/>
    <m/>
    <m/>
    <m/>
    <m/>
    <m/>
    <m/>
    <m/>
    <m/>
    <n v="0"/>
    <x v="0"/>
    <x v="17"/>
    <x v="11"/>
  </r>
  <r>
    <n v="5569"/>
    <n v="251"/>
    <x v="5394"/>
    <x v="143"/>
    <n v="7"/>
    <n v="11"/>
    <x v="0"/>
    <s v="szkolny"/>
    <m/>
    <m/>
    <m/>
    <m/>
    <m/>
    <m/>
    <m/>
    <m/>
    <m/>
    <n v="0"/>
    <x v="0"/>
    <x v="17"/>
    <x v="11"/>
  </r>
  <r>
    <n v="5570"/>
    <n v="252"/>
    <x v="5395"/>
    <x v="143"/>
    <n v="7"/>
    <n v="13"/>
    <x v="0"/>
    <s v="szkolny"/>
    <m/>
    <m/>
    <m/>
    <m/>
    <m/>
    <m/>
    <m/>
    <m/>
    <m/>
    <n v="0"/>
    <x v="0"/>
    <x v="17"/>
    <x v="11"/>
  </r>
  <r>
    <n v="5571"/>
    <n v="253"/>
    <x v="5396"/>
    <x v="143"/>
    <n v="7"/>
    <n v="14"/>
    <x v="0"/>
    <s v="szkolny"/>
    <m/>
    <m/>
    <m/>
    <m/>
    <m/>
    <m/>
    <m/>
    <m/>
    <m/>
    <n v="0"/>
    <x v="0"/>
    <x v="17"/>
    <x v="11"/>
  </r>
  <r>
    <n v="5572"/>
    <n v="254"/>
    <x v="5397"/>
    <x v="143"/>
    <n v="7"/>
    <n v="13"/>
    <x v="0"/>
    <s v="szkolny"/>
    <m/>
    <m/>
    <m/>
    <m/>
    <m/>
    <m/>
    <m/>
    <m/>
    <m/>
    <n v="0"/>
    <x v="0"/>
    <x v="17"/>
    <x v="11"/>
  </r>
  <r>
    <n v="5573"/>
    <n v="255"/>
    <x v="5398"/>
    <x v="143"/>
    <n v="7"/>
    <n v="10"/>
    <x v="0"/>
    <s v="szkolny"/>
    <m/>
    <m/>
    <m/>
    <m/>
    <m/>
    <m/>
    <m/>
    <m/>
    <m/>
    <n v="0"/>
    <x v="0"/>
    <x v="17"/>
    <x v="11"/>
  </r>
  <r>
    <n v="5574"/>
    <n v="256"/>
    <x v="5399"/>
    <x v="143"/>
    <n v="7"/>
    <n v="14"/>
    <x v="0"/>
    <s v="szkolny"/>
    <m/>
    <m/>
    <m/>
    <m/>
    <m/>
    <m/>
    <m/>
    <m/>
    <m/>
    <n v="0"/>
    <x v="0"/>
    <x v="17"/>
    <x v="11"/>
  </r>
  <r>
    <n v="5575"/>
    <n v="257"/>
    <x v="5400"/>
    <x v="143"/>
    <n v="7"/>
    <n v="16"/>
    <x v="0"/>
    <s v="szkolny"/>
    <m/>
    <m/>
    <m/>
    <m/>
    <m/>
    <m/>
    <m/>
    <m/>
    <m/>
    <n v="0"/>
    <x v="0"/>
    <x v="17"/>
    <x v="11"/>
  </r>
  <r>
    <n v="5576"/>
    <n v="258"/>
    <x v="5401"/>
    <x v="143"/>
    <n v="7"/>
    <n v="12"/>
    <x v="0"/>
    <s v="szkolny"/>
    <m/>
    <m/>
    <m/>
    <m/>
    <m/>
    <m/>
    <m/>
    <m/>
    <m/>
    <n v="0"/>
    <x v="0"/>
    <x v="17"/>
    <x v="11"/>
  </r>
  <r>
    <n v="5577"/>
    <n v="259"/>
    <x v="5402"/>
    <x v="143"/>
    <n v="7"/>
    <n v="13"/>
    <x v="0"/>
    <s v="szkolny"/>
    <m/>
    <m/>
    <m/>
    <m/>
    <m/>
    <m/>
    <m/>
    <m/>
    <m/>
    <n v="0"/>
    <x v="0"/>
    <x v="17"/>
    <x v="11"/>
  </r>
  <r>
    <n v="5578"/>
    <n v="260"/>
    <x v="5403"/>
    <x v="143"/>
    <n v="7"/>
    <n v="17"/>
    <x v="0"/>
    <s v="szkolny"/>
    <m/>
    <m/>
    <m/>
    <m/>
    <m/>
    <m/>
    <m/>
    <m/>
    <m/>
    <n v="0"/>
    <x v="0"/>
    <x v="17"/>
    <x v="11"/>
  </r>
  <r>
    <n v="5579"/>
    <n v="261"/>
    <x v="5404"/>
    <x v="143"/>
    <n v="7"/>
    <n v="11"/>
    <x v="0"/>
    <s v="szkolny"/>
    <m/>
    <m/>
    <m/>
    <m/>
    <m/>
    <m/>
    <m/>
    <m/>
    <m/>
    <n v="0"/>
    <x v="0"/>
    <x v="17"/>
    <x v="11"/>
  </r>
  <r>
    <n v="5580"/>
    <n v="262"/>
    <x v="5405"/>
    <x v="143"/>
    <n v="7"/>
    <n v="9"/>
    <x v="0"/>
    <s v="szkolny"/>
    <m/>
    <m/>
    <m/>
    <m/>
    <m/>
    <m/>
    <m/>
    <m/>
    <m/>
    <n v="0"/>
    <x v="0"/>
    <x v="17"/>
    <x v="11"/>
  </r>
  <r>
    <n v="5581"/>
    <n v="263"/>
    <x v="5406"/>
    <x v="143"/>
    <n v="7"/>
    <n v="15"/>
    <x v="0"/>
    <s v="szkolny"/>
    <m/>
    <m/>
    <m/>
    <m/>
    <m/>
    <m/>
    <m/>
    <m/>
    <m/>
    <n v="0"/>
    <x v="0"/>
    <x v="17"/>
    <x v="11"/>
  </r>
  <r>
    <n v="5582"/>
    <n v="264"/>
    <x v="5407"/>
    <x v="143"/>
    <n v="7"/>
    <n v="7"/>
    <x v="0"/>
    <s v="szkolny"/>
    <m/>
    <m/>
    <m/>
    <m/>
    <m/>
    <m/>
    <m/>
    <m/>
    <m/>
    <n v="0"/>
    <x v="0"/>
    <x v="17"/>
    <x v="11"/>
  </r>
  <r>
    <n v="5583"/>
    <n v="265"/>
    <x v="5408"/>
    <x v="143"/>
    <n v="7"/>
    <n v="11"/>
    <x v="0"/>
    <s v="szkolny"/>
    <m/>
    <m/>
    <m/>
    <m/>
    <m/>
    <m/>
    <m/>
    <m/>
    <m/>
    <n v="0"/>
    <x v="0"/>
    <x v="17"/>
    <x v="11"/>
  </r>
  <r>
    <n v="5584"/>
    <n v="266"/>
    <x v="5409"/>
    <x v="143"/>
    <n v="7"/>
    <n v="10"/>
    <x v="0"/>
    <s v="szkolny"/>
    <m/>
    <m/>
    <m/>
    <m/>
    <m/>
    <m/>
    <m/>
    <m/>
    <m/>
    <n v="0"/>
    <x v="0"/>
    <x v="17"/>
    <x v="11"/>
  </r>
  <r>
    <n v="5585"/>
    <n v="267"/>
    <x v="5410"/>
    <x v="143"/>
    <n v="8"/>
    <n v="16"/>
    <x v="0"/>
    <s v="szkolny"/>
    <m/>
    <m/>
    <m/>
    <m/>
    <m/>
    <m/>
    <m/>
    <m/>
    <m/>
    <n v="0"/>
    <x v="0"/>
    <x v="17"/>
    <x v="11"/>
  </r>
  <r>
    <n v="5586"/>
    <n v="268"/>
    <x v="5411"/>
    <x v="143"/>
    <n v="8"/>
    <n v="12"/>
    <x v="0"/>
    <s v="szkolny"/>
    <m/>
    <m/>
    <m/>
    <m/>
    <m/>
    <m/>
    <m/>
    <m/>
    <m/>
    <n v="0"/>
    <x v="0"/>
    <x v="17"/>
    <x v="11"/>
  </r>
  <r>
    <n v="5587"/>
    <n v="269"/>
    <x v="5412"/>
    <x v="143"/>
    <n v="8"/>
    <n v="9"/>
    <x v="0"/>
    <s v="szkolny"/>
    <m/>
    <m/>
    <m/>
    <m/>
    <m/>
    <m/>
    <m/>
    <m/>
    <m/>
    <n v="0"/>
    <x v="0"/>
    <x v="17"/>
    <x v="11"/>
  </r>
  <r>
    <n v="5588"/>
    <n v="270"/>
    <x v="5413"/>
    <x v="143"/>
    <n v="8"/>
    <n v="9"/>
    <x v="0"/>
    <s v="szkolny"/>
    <m/>
    <m/>
    <m/>
    <m/>
    <m/>
    <m/>
    <m/>
    <m/>
    <m/>
    <n v="0"/>
    <x v="0"/>
    <x v="17"/>
    <x v="11"/>
  </r>
  <r>
    <n v="5589"/>
    <n v="271"/>
    <x v="5414"/>
    <x v="143"/>
    <n v="8"/>
    <n v="16"/>
    <x v="0"/>
    <s v="szkolny"/>
    <m/>
    <m/>
    <m/>
    <m/>
    <m/>
    <m/>
    <m/>
    <m/>
    <m/>
    <n v="0"/>
    <x v="0"/>
    <x v="17"/>
    <x v="11"/>
  </r>
  <r>
    <n v="5590"/>
    <n v="272"/>
    <x v="5415"/>
    <x v="143"/>
    <n v="8"/>
    <n v="14"/>
    <x v="0"/>
    <s v="szkolny"/>
    <m/>
    <m/>
    <m/>
    <m/>
    <m/>
    <m/>
    <m/>
    <m/>
    <m/>
    <n v="0"/>
    <x v="0"/>
    <x v="17"/>
    <x v="11"/>
  </r>
  <r>
    <n v="5591"/>
    <n v="273"/>
    <x v="5416"/>
    <x v="143"/>
    <n v="8"/>
    <n v="14"/>
    <x v="0"/>
    <s v="szkolny"/>
    <m/>
    <m/>
    <m/>
    <m/>
    <m/>
    <m/>
    <m/>
    <m/>
    <m/>
    <n v="0"/>
    <x v="0"/>
    <x v="17"/>
    <x v="11"/>
  </r>
  <r>
    <n v="5592"/>
    <n v="274"/>
    <x v="5417"/>
    <x v="143"/>
    <n v="8"/>
    <n v="10"/>
    <x v="0"/>
    <s v="szkolny"/>
    <m/>
    <m/>
    <m/>
    <m/>
    <m/>
    <m/>
    <m/>
    <m/>
    <m/>
    <n v="0"/>
    <x v="0"/>
    <x v="17"/>
    <x v="11"/>
  </r>
  <r>
    <n v="5593"/>
    <n v="275"/>
    <x v="5418"/>
    <x v="143"/>
    <n v="8"/>
    <n v="10"/>
    <x v="0"/>
    <s v="szkolny"/>
    <m/>
    <m/>
    <m/>
    <m/>
    <m/>
    <m/>
    <m/>
    <m/>
    <m/>
    <n v="0"/>
    <x v="0"/>
    <x v="17"/>
    <x v="11"/>
  </r>
  <r>
    <n v="5594"/>
    <n v="276"/>
    <x v="5419"/>
    <x v="143"/>
    <n v="8"/>
    <n v="13"/>
    <x v="0"/>
    <s v="szkolny"/>
    <m/>
    <m/>
    <m/>
    <m/>
    <m/>
    <m/>
    <m/>
    <m/>
    <m/>
    <n v="0"/>
    <x v="0"/>
    <x v="17"/>
    <x v="11"/>
  </r>
  <r>
    <n v="5595"/>
    <n v="277"/>
    <x v="5420"/>
    <x v="143"/>
    <n v="8"/>
    <n v="12"/>
    <x v="0"/>
    <s v="szkolny"/>
    <m/>
    <m/>
    <m/>
    <m/>
    <m/>
    <m/>
    <m/>
    <m/>
    <m/>
    <n v="0"/>
    <x v="0"/>
    <x v="17"/>
    <x v="11"/>
  </r>
  <r>
    <n v="5596"/>
    <n v="278"/>
    <x v="5421"/>
    <x v="143"/>
    <n v="8"/>
    <n v="13"/>
    <x v="0"/>
    <s v="szkolny"/>
    <m/>
    <m/>
    <m/>
    <m/>
    <m/>
    <m/>
    <m/>
    <m/>
    <m/>
    <n v="0"/>
    <x v="0"/>
    <x v="17"/>
    <x v="11"/>
  </r>
  <r>
    <n v="5597"/>
    <n v="279"/>
    <x v="5422"/>
    <x v="143"/>
    <n v="8"/>
    <n v="16"/>
    <x v="0"/>
    <s v="szkolny"/>
    <m/>
    <m/>
    <m/>
    <m/>
    <m/>
    <m/>
    <m/>
    <m/>
    <m/>
    <n v="0"/>
    <x v="0"/>
    <x v="17"/>
    <x v="11"/>
  </r>
  <r>
    <n v="5598"/>
    <n v="280"/>
    <x v="5423"/>
    <x v="143"/>
    <n v="8"/>
    <n v="16"/>
    <x v="0"/>
    <s v="szkolny"/>
    <m/>
    <m/>
    <m/>
    <m/>
    <m/>
    <m/>
    <m/>
    <m/>
    <m/>
    <n v="0"/>
    <x v="0"/>
    <x v="17"/>
    <x v="11"/>
  </r>
  <r>
    <n v="5599"/>
    <n v="281"/>
    <x v="5424"/>
    <x v="143"/>
    <n v="8"/>
    <n v="18"/>
    <x v="0"/>
    <s v="szkolny"/>
    <m/>
    <m/>
    <m/>
    <m/>
    <m/>
    <m/>
    <m/>
    <m/>
    <m/>
    <n v="0"/>
    <x v="0"/>
    <x v="17"/>
    <x v="11"/>
  </r>
  <r>
    <n v="5600"/>
    <n v="282"/>
    <x v="5425"/>
    <x v="143"/>
    <n v="8"/>
    <n v="15"/>
    <x v="0"/>
    <s v="szkolny"/>
    <m/>
    <m/>
    <m/>
    <m/>
    <m/>
    <m/>
    <m/>
    <m/>
    <m/>
    <n v="0"/>
    <x v="0"/>
    <x v="17"/>
    <x v="11"/>
  </r>
  <r>
    <n v="5601"/>
    <n v="283"/>
    <x v="5426"/>
    <x v="143"/>
    <n v="8"/>
    <n v="17"/>
    <x v="0"/>
    <s v="szkolny"/>
    <m/>
    <m/>
    <m/>
    <m/>
    <m/>
    <m/>
    <m/>
    <m/>
    <m/>
    <n v="0"/>
    <x v="0"/>
    <x v="17"/>
    <x v="11"/>
  </r>
  <r>
    <n v="5602"/>
    <n v="284"/>
    <x v="5427"/>
    <x v="143"/>
    <n v="8"/>
    <n v="17"/>
    <x v="0"/>
    <s v="szkolny"/>
    <m/>
    <m/>
    <m/>
    <m/>
    <m/>
    <m/>
    <m/>
    <m/>
    <m/>
    <n v="0"/>
    <x v="0"/>
    <x v="17"/>
    <x v="11"/>
  </r>
  <r>
    <n v="5603"/>
    <n v="285"/>
    <x v="5428"/>
    <x v="143"/>
    <n v="8"/>
    <n v="20"/>
    <x v="0"/>
    <s v="szkolny"/>
    <m/>
    <m/>
    <m/>
    <m/>
    <m/>
    <m/>
    <m/>
    <m/>
    <m/>
    <n v="0"/>
    <x v="0"/>
    <x v="17"/>
    <x v="11"/>
  </r>
  <r>
    <n v="5604"/>
    <n v="286"/>
    <x v="5429"/>
    <x v="143"/>
    <n v="8"/>
    <n v="17"/>
    <x v="0"/>
    <s v="szkolny"/>
    <m/>
    <m/>
    <m/>
    <m/>
    <m/>
    <m/>
    <m/>
    <m/>
    <m/>
    <n v="0"/>
    <x v="0"/>
    <x v="17"/>
    <x v="11"/>
  </r>
  <r>
    <n v="5605"/>
    <n v="287"/>
    <x v="5430"/>
    <x v="143"/>
    <n v="8"/>
    <n v="15"/>
    <x v="0"/>
    <s v="szkolny"/>
    <m/>
    <m/>
    <m/>
    <m/>
    <m/>
    <m/>
    <m/>
    <m/>
    <m/>
    <n v="0"/>
    <x v="0"/>
    <x v="17"/>
    <x v="11"/>
  </r>
  <r>
    <n v="5606"/>
    <n v="288"/>
    <x v="5431"/>
    <x v="143"/>
    <n v="8"/>
    <n v="10"/>
    <x v="0"/>
    <s v="szkolny"/>
    <m/>
    <m/>
    <m/>
    <m/>
    <m/>
    <m/>
    <m/>
    <m/>
    <m/>
    <n v="0"/>
    <x v="0"/>
    <x v="17"/>
    <x v="11"/>
  </r>
  <r>
    <n v="5607"/>
    <n v="289"/>
    <x v="5432"/>
    <x v="143"/>
    <n v="8"/>
    <n v="17"/>
    <x v="0"/>
    <s v="szkolny"/>
    <m/>
    <m/>
    <m/>
    <m/>
    <m/>
    <m/>
    <m/>
    <m/>
    <m/>
    <n v="0"/>
    <x v="0"/>
    <x v="17"/>
    <x v="11"/>
  </r>
  <r>
    <n v="5608"/>
    <n v="290"/>
    <x v="5433"/>
    <x v="143"/>
    <n v="8"/>
    <n v="14"/>
    <x v="0"/>
    <s v="szkolny"/>
    <m/>
    <m/>
    <m/>
    <m/>
    <m/>
    <m/>
    <m/>
    <m/>
    <m/>
    <n v="0"/>
    <x v="0"/>
    <x v="17"/>
    <x v="11"/>
  </r>
  <r>
    <n v="5609"/>
    <n v="291"/>
    <x v="5434"/>
    <x v="143"/>
    <n v="8"/>
    <n v="23"/>
    <x v="1"/>
    <s v="szkolny"/>
    <n v="1"/>
    <n v="7"/>
    <n v="8"/>
    <n v="14"/>
    <n v="19"/>
    <n v="22"/>
    <n v="25"/>
    <n v="28"/>
    <m/>
    <n v="7"/>
    <x v="15"/>
    <x v="17"/>
    <x v="11"/>
  </r>
  <r>
    <n v="5610"/>
    <n v="292"/>
    <x v="5435"/>
    <x v="143"/>
    <n v="8"/>
    <n v="8"/>
    <x v="0"/>
    <s v="szkolny"/>
    <m/>
    <m/>
    <m/>
    <m/>
    <m/>
    <m/>
    <m/>
    <m/>
    <m/>
    <n v="0"/>
    <x v="0"/>
    <x v="17"/>
    <x v="11"/>
  </r>
  <r>
    <n v="5611"/>
    <n v="293"/>
    <x v="5436"/>
    <x v="143"/>
    <n v="8"/>
    <n v="14"/>
    <x v="0"/>
    <s v="szkolny"/>
    <m/>
    <m/>
    <m/>
    <m/>
    <m/>
    <m/>
    <m/>
    <m/>
    <m/>
    <n v="0"/>
    <x v="0"/>
    <x v="17"/>
    <x v="11"/>
  </r>
  <r>
    <n v="5612"/>
    <n v="294"/>
    <x v="5437"/>
    <x v="143"/>
    <n v="8"/>
    <n v="19"/>
    <x v="0"/>
    <s v="szkolny"/>
    <m/>
    <m/>
    <m/>
    <m/>
    <m/>
    <m/>
    <m/>
    <m/>
    <m/>
    <n v="0"/>
    <x v="0"/>
    <x v="17"/>
    <x v="11"/>
  </r>
  <r>
    <n v="5613"/>
    <n v="295"/>
    <x v="5438"/>
    <x v="143"/>
    <n v="8"/>
    <n v="16"/>
    <x v="0"/>
    <s v="szkolny"/>
    <m/>
    <m/>
    <m/>
    <m/>
    <m/>
    <m/>
    <m/>
    <m/>
    <m/>
    <n v="0"/>
    <x v="0"/>
    <x v="17"/>
    <x v="11"/>
  </r>
  <r>
    <n v="5614"/>
    <n v="296"/>
    <x v="5439"/>
    <x v="143"/>
    <n v="8"/>
    <n v="20"/>
    <x v="0"/>
    <s v="szkolny"/>
    <m/>
    <m/>
    <m/>
    <m/>
    <m/>
    <m/>
    <m/>
    <m/>
    <m/>
    <n v="0"/>
    <x v="0"/>
    <x v="17"/>
    <x v="11"/>
  </r>
  <r>
    <n v="5615"/>
    <n v="297"/>
    <x v="5440"/>
    <x v="143"/>
    <n v="8"/>
    <n v="19"/>
    <x v="0"/>
    <s v="szkolny"/>
    <m/>
    <m/>
    <m/>
    <m/>
    <m/>
    <m/>
    <m/>
    <m/>
    <m/>
    <n v="0"/>
    <x v="0"/>
    <x v="17"/>
    <x v="11"/>
  </r>
  <r>
    <n v="5616"/>
    <n v="298"/>
    <x v="5441"/>
    <x v="143"/>
    <n v="8"/>
    <n v="18"/>
    <x v="0"/>
    <s v="szkolny"/>
    <m/>
    <m/>
    <m/>
    <m/>
    <m/>
    <m/>
    <m/>
    <m/>
    <m/>
    <n v="0"/>
    <x v="0"/>
    <x v="17"/>
    <x v="11"/>
  </r>
  <r>
    <n v="5617"/>
    <n v="299"/>
    <x v="5442"/>
    <x v="143"/>
    <n v="8"/>
    <n v="19"/>
    <x v="0"/>
    <s v="szkolny"/>
    <m/>
    <m/>
    <m/>
    <m/>
    <m/>
    <m/>
    <m/>
    <m/>
    <m/>
    <n v="0"/>
    <x v="0"/>
    <x v="17"/>
    <x v="11"/>
  </r>
  <r>
    <n v="5618"/>
    <n v="300"/>
    <x v="5443"/>
    <x v="143"/>
    <n v="8"/>
    <n v="15"/>
    <x v="0"/>
    <s v="szkolny"/>
    <m/>
    <m/>
    <m/>
    <m/>
    <m/>
    <m/>
    <m/>
    <m/>
    <m/>
    <n v="0"/>
    <x v="0"/>
    <x v="17"/>
    <x v="11"/>
  </r>
  <r>
    <n v="5619"/>
    <n v="301"/>
    <x v="5444"/>
    <x v="143"/>
    <n v="8"/>
    <n v="13"/>
    <x v="0"/>
    <s v="szkolny"/>
    <m/>
    <m/>
    <m/>
    <m/>
    <m/>
    <m/>
    <m/>
    <m/>
    <m/>
    <n v="0"/>
    <x v="0"/>
    <x v="17"/>
    <x v="11"/>
  </r>
  <r>
    <n v="5620"/>
    <n v="302"/>
    <x v="5445"/>
    <x v="143"/>
    <n v="8"/>
    <n v="15"/>
    <x v="0"/>
    <s v="szkolny"/>
    <m/>
    <m/>
    <m/>
    <m/>
    <m/>
    <m/>
    <m/>
    <m/>
    <m/>
    <n v="0"/>
    <x v="0"/>
    <x v="17"/>
    <x v="11"/>
  </r>
  <r>
    <n v="5621"/>
    <n v="303"/>
    <x v="5446"/>
    <x v="143"/>
    <n v="8"/>
    <n v="19"/>
    <x v="0"/>
    <s v="szkolny"/>
    <m/>
    <m/>
    <m/>
    <m/>
    <m/>
    <m/>
    <m/>
    <m/>
    <m/>
    <n v="0"/>
    <x v="0"/>
    <x v="17"/>
    <x v="11"/>
  </r>
  <r>
    <n v="5622"/>
    <n v="304"/>
    <x v="5447"/>
    <x v="143"/>
    <n v="8"/>
    <n v="15"/>
    <x v="0"/>
    <s v="szkolny"/>
    <m/>
    <m/>
    <m/>
    <m/>
    <m/>
    <m/>
    <m/>
    <m/>
    <m/>
    <n v="0"/>
    <x v="0"/>
    <x v="17"/>
    <x v="11"/>
  </r>
  <r>
    <n v="5623"/>
    <n v="305"/>
    <x v="5448"/>
    <x v="143"/>
    <n v="8"/>
    <n v="14"/>
    <x v="0"/>
    <s v="szkolny"/>
    <m/>
    <m/>
    <m/>
    <m/>
    <m/>
    <m/>
    <m/>
    <m/>
    <m/>
    <n v="0"/>
    <x v="0"/>
    <x v="17"/>
    <x v="11"/>
  </r>
  <r>
    <n v="5624"/>
    <n v="306"/>
    <x v="5449"/>
    <x v="143"/>
    <n v="8"/>
    <n v="15"/>
    <x v="0"/>
    <s v="szkolny"/>
    <m/>
    <m/>
    <m/>
    <m/>
    <m/>
    <m/>
    <m/>
    <m/>
    <m/>
    <n v="0"/>
    <x v="0"/>
    <x v="17"/>
    <x v="11"/>
  </r>
  <r>
    <n v="5625"/>
    <n v="307"/>
    <x v="5450"/>
    <x v="143"/>
    <n v="8"/>
    <n v="12"/>
    <x v="0"/>
    <s v="szkolny"/>
    <m/>
    <m/>
    <m/>
    <m/>
    <m/>
    <m/>
    <m/>
    <m/>
    <m/>
    <n v="0"/>
    <x v="0"/>
    <x v="17"/>
    <x v="11"/>
  </r>
  <r>
    <n v="5626"/>
    <n v="308"/>
    <x v="5451"/>
    <x v="143"/>
    <n v="8"/>
    <n v="13"/>
    <x v="0"/>
    <s v="szkolny"/>
    <m/>
    <m/>
    <m/>
    <m/>
    <m/>
    <m/>
    <m/>
    <m/>
    <m/>
    <n v="0"/>
    <x v="0"/>
    <x v="17"/>
    <x v="11"/>
  </r>
  <r>
    <n v="5627"/>
    <n v="309"/>
    <x v="5452"/>
    <x v="143"/>
    <n v="8"/>
    <n v="9"/>
    <x v="0"/>
    <s v="szkolny"/>
    <m/>
    <m/>
    <m/>
    <m/>
    <m/>
    <m/>
    <m/>
    <m/>
    <m/>
    <n v="0"/>
    <x v="0"/>
    <x v="17"/>
    <x v="11"/>
  </r>
  <r>
    <n v="5628"/>
    <n v="310"/>
    <x v="5453"/>
    <x v="143"/>
    <n v="8"/>
    <n v="7"/>
    <x v="0"/>
    <s v="szkolny"/>
    <m/>
    <m/>
    <m/>
    <m/>
    <m/>
    <m/>
    <m/>
    <m/>
    <m/>
    <n v="0"/>
    <x v="0"/>
    <x v="17"/>
    <x v="11"/>
  </r>
  <r>
    <n v="5629"/>
    <n v="311"/>
    <x v="5454"/>
    <x v="143"/>
    <n v="8"/>
    <n v="18"/>
    <x v="0"/>
    <s v="szkolny"/>
    <m/>
    <m/>
    <m/>
    <m/>
    <m/>
    <m/>
    <m/>
    <m/>
    <m/>
    <n v="0"/>
    <x v="0"/>
    <x v="17"/>
    <x v="11"/>
  </r>
  <r>
    <n v="5630"/>
    <n v="312"/>
    <x v="5455"/>
    <x v="143"/>
    <n v="8"/>
    <n v="18"/>
    <x v="0"/>
    <s v="szkolny"/>
    <m/>
    <m/>
    <m/>
    <m/>
    <m/>
    <m/>
    <m/>
    <m/>
    <m/>
    <n v="0"/>
    <x v="0"/>
    <x v="17"/>
    <x v="11"/>
  </r>
  <r>
    <n v="5631"/>
    <n v="313"/>
    <x v="5456"/>
    <x v="143"/>
    <n v="8"/>
    <n v="18"/>
    <x v="0"/>
    <s v="szkolny"/>
    <m/>
    <m/>
    <m/>
    <m/>
    <m/>
    <m/>
    <m/>
    <m/>
    <m/>
    <n v="0"/>
    <x v="0"/>
    <x v="17"/>
    <x v="11"/>
  </r>
  <r>
    <n v="5632"/>
    <n v="314"/>
    <x v="5457"/>
    <x v="143"/>
    <n v="8"/>
    <n v="15"/>
    <x v="0"/>
    <s v="szkolny"/>
    <m/>
    <m/>
    <m/>
    <m/>
    <m/>
    <m/>
    <m/>
    <m/>
    <m/>
    <n v="0"/>
    <x v="0"/>
    <x v="17"/>
    <x v="11"/>
  </r>
  <r>
    <n v="5633"/>
    <n v="315"/>
    <x v="5458"/>
    <x v="143"/>
    <n v="8"/>
    <n v="15"/>
    <x v="0"/>
    <s v="szkolny"/>
    <m/>
    <m/>
    <m/>
    <m/>
    <m/>
    <m/>
    <m/>
    <m/>
    <m/>
    <n v="0"/>
    <x v="0"/>
    <x v="17"/>
    <x v="11"/>
  </r>
  <r>
    <n v="5634"/>
    <n v="316"/>
    <x v="5459"/>
    <x v="143"/>
    <n v="8"/>
    <n v="4"/>
    <x v="0"/>
    <s v="szkolny"/>
    <m/>
    <m/>
    <m/>
    <m/>
    <m/>
    <m/>
    <m/>
    <m/>
    <m/>
    <n v="0"/>
    <x v="0"/>
    <x v="17"/>
    <x v="11"/>
  </r>
  <r>
    <n v="5635"/>
    <n v="317"/>
    <x v="5460"/>
    <x v="143"/>
    <n v="8"/>
    <n v="12"/>
    <x v="0"/>
    <s v="szkolny"/>
    <m/>
    <m/>
    <m/>
    <m/>
    <m/>
    <m/>
    <m/>
    <m/>
    <m/>
    <n v="0"/>
    <x v="0"/>
    <x v="17"/>
    <x v="11"/>
  </r>
  <r>
    <n v="5636"/>
    <n v="1"/>
    <x v="5461"/>
    <x v="144"/>
    <n v="5"/>
    <n v="26"/>
    <x v="1"/>
    <s v="szkolny"/>
    <m/>
    <n v="1"/>
    <n v="7"/>
    <n v="14"/>
    <n v="17"/>
    <m/>
    <m/>
    <m/>
    <m/>
    <n v="4"/>
    <x v="21"/>
    <x v="47"/>
    <x v="6"/>
  </r>
  <r>
    <n v="5637"/>
    <n v="2"/>
    <x v="5462"/>
    <x v="144"/>
    <n v="5"/>
    <n v="25"/>
    <x v="1"/>
    <s v="szkolny"/>
    <m/>
    <n v="7"/>
    <n v="10"/>
    <n v="11"/>
    <n v="17"/>
    <n v="24"/>
    <m/>
    <m/>
    <m/>
    <n v="5"/>
    <x v="21"/>
    <x v="47"/>
    <x v="6"/>
  </r>
  <r>
    <n v="5638"/>
    <n v="3"/>
    <x v="5463"/>
    <x v="144"/>
    <n v="5"/>
    <n v="24"/>
    <x v="1"/>
    <s v="szkolny"/>
    <m/>
    <n v="5"/>
    <n v="10"/>
    <n v="14"/>
    <n v="17"/>
    <n v="20"/>
    <m/>
    <m/>
    <m/>
    <n v="5"/>
    <x v="21"/>
    <x v="47"/>
    <x v="6"/>
  </r>
  <r>
    <n v="5639"/>
    <n v="4"/>
    <x v="5464"/>
    <x v="144"/>
    <n v="5"/>
    <n v="24"/>
    <x v="1"/>
    <s v="szkolny"/>
    <m/>
    <n v="11"/>
    <n v="16"/>
    <n v="18"/>
    <n v="21"/>
    <n v="22"/>
    <n v="28"/>
    <m/>
    <m/>
    <n v="6"/>
    <x v="21"/>
    <x v="47"/>
    <x v="6"/>
  </r>
  <r>
    <n v="5640"/>
    <n v="1"/>
    <x v="5465"/>
    <x v="145"/>
    <n v="6"/>
    <n v="23"/>
    <x v="1"/>
    <s v="szkolny"/>
    <n v="1"/>
    <n v="3"/>
    <n v="4"/>
    <n v="16"/>
    <n v="17"/>
    <n v="23"/>
    <n v="26"/>
    <n v="28"/>
    <n v="7"/>
    <n v="8"/>
    <x v="15"/>
    <x v="17"/>
    <x v="11"/>
  </r>
  <r>
    <n v="5641"/>
    <n v="2"/>
    <x v="5466"/>
    <x v="145"/>
    <n v="4"/>
    <n v="20"/>
    <x v="0"/>
    <s v="szkolny"/>
    <m/>
    <m/>
    <m/>
    <m/>
    <m/>
    <m/>
    <m/>
    <m/>
    <n v="0"/>
    <n v="0"/>
    <x v="0"/>
    <x v="17"/>
    <x v="11"/>
  </r>
  <r>
    <n v="5642"/>
    <n v="1"/>
    <x v="5467"/>
    <x v="146"/>
    <n v="7"/>
    <n v="26"/>
    <x v="1"/>
    <s v="szkolny"/>
    <m/>
    <n v="4"/>
    <n v="5"/>
    <n v="11"/>
    <n v="16"/>
    <m/>
    <m/>
    <m/>
    <m/>
    <n v="4"/>
    <x v="3"/>
    <x v="8"/>
    <x v="6"/>
  </r>
  <r>
    <n v="5643"/>
    <n v="2"/>
    <x v="5468"/>
    <x v="146"/>
    <n v="7"/>
    <n v="25"/>
    <x v="1"/>
    <s v="szkolny"/>
    <m/>
    <n v="4"/>
    <n v="5"/>
    <n v="11"/>
    <n v="14"/>
    <n v="16"/>
    <m/>
    <m/>
    <m/>
    <n v="5"/>
    <x v="3"/>
    <x v="8"/>
    <x v="6"/>
  </r>
  <r>
    <n v="5644"/>
    <n v="3"/>
    <x v="5469"/>
    <x v="146"/>
    <n v="7"/>
    <n v="24"/>
    <x v="1"/>
    <s v="szkolny"/>
    <m/>
    <n v="4"/>
    <n v="5"/>
    <n v="11"/>
    <n v="14"/>
    <n v="16"/>
    <n v="28"/>
    <m/>
    <m/>
    <n v="6"/>
    <x v="3"/>
    <x v="8"/>
    <x v="6"/>
  </r>
  <r>
    <n v="5645"/>
    <n v="4"/>
    <x v="5470"/>
    <x v="146"/>
    <n v="7"/>
    <n v="22"/>
    <x v="0"/>
    <s v="szkolny"/>
    <m/>
    <m/>
    <m/>
    <m/>
    <m/>
    <m/>
    <m/>
    <m/>
    <m/>
    <n v="0"/>
    <x v="0"/>
    <x v="8"/>
    <x v="6"/>
  </r>
  <r>
    <n v="5646"/>
    <n v="5"/>
    <x v="5471"/>
    <x v="146"/>
    <n v="6"/>
    <n v="21"/>
    <x v="0"/>
    <s v="szkolny"/>
    <m/>
    <m/>
    <m/>
    <m/>
    <m/>
    <m/>
    <m/>
    <m/>
    <m/>
    <n v="0"/>
    <x v="0"/>
    <x v="8"/>
    <x v="6"/>
  </r>
  <r>
    <n v="5647"/>
    <n v="6"/>
    <x v="5472"/>
    <x v="146"/>
    <n v="7"/>
    <n v="21"/>
    <x v="0"/>
    <s v="szkolny"/>
    <m/>
    <m/>
    <m/>
    <m/>
    <m/>
    <m/>
    <m/>
    <m/>
    <m/>
    <n v="0"/>
    <x v="0"/>
    <x v="8"/>
    <x v="6"/>
  </r>
  <r>
    <n v="5648"/>
    <n v="7"/>
    <x v="5473"/>
    <x v="146"/>
    <n v="7"/>
    <n v="20"/>
    <x v="0"/>
    <s v="szkolny"/>
    <m/>
    <m/>
    <m/>
    <m/>
    <m/>
    <m/>
    <m/>
    <m/>
    <m/>
    <n v="0"/>
    <x v="0"/>
    <x v="8"/>
    <x v="6"/>
  </r>
  <r>
    <n v="5649"/>
    <n v="8"/>
    <x v="5474"/>
    <x v="146"/>
    <n v="4"/>
    <n v="20"/>
    <x v="0"/>
    <s v="szkolny"/>
    <m/>
    <m/>
    <m/>
    <m/>
    <m/>
    <m/>
    <m/>
    <m/>
    <m/>
    <n v="0"/>
    <x v="0"/>
    <x v="8"/>
    <x v="6"/>
  </r>
  <r>
    <n v="5650"/>
    <n v="9"/>
    <x v="5475"/>
    <x v="146"/>
    <n v="7"/>
    <n v="20"/>
    <x v="0"/>
    <s v="szkolny"/>
    <m/>
    <m/>
    <m/>
    <m/>
    <m/>
    <m/>
    <m/>
    <m/>
    <m/>
    <n v="0"/>
    <x v="0"/>
    <x v="8"/>
    <x v="6"/>
  </r>
  <r>
    <n v="5651"/>
    <n v="10"/>
    <x v="5476"/>
    <x v="146"/>
    <n v="7"/>
    <n v="19"/>
    <x v="0"/>
    <s v="szkolny"/>
    <m/>
    <m/>
    <m/>
    <m/>
    <m/>
    <m/>
    <m/>
    <m/>
    <m/>
    <n v="0"/>
    <x v="0"/>
    <x v="8"/>
    <x v="6"/>
  </r>
  <r>
    <n v="5652"/>
    <n v="11"/>
    <x v="5477"/>
    <x v="146"/>
    <n v="7"/>
    <n v="19"/>
    <x v="0"/>
    <s v="szkolny"/>
    <m/>
    <m/>
    <m/>
    <m/>
    <m/>
    <m/>
    <m/>
    <m/>
    <m/>
    <n v="0"/>
    <x v="0"/>
    <x v="8"/>
    <x v="6"/>
  </r>
  <r>
    <n v="5653"/>
    <n v="12"/>
    <x v="5478"/>
    <x v="146"/>
    <n v="7"/>
    <n v="19"/>
    <x v="0"/>
    <s v="szkolny"/>
    <m/>
    <m/>
    <m/>
    <m/>
    <m/>
    <m/>
    <m/>
    <m/>
    <m/>
    <n v="0"/>
    <x v="0"/>
    <x v="8"/>
    <x v="6"/>
  </r>
  <r>
    <n v="5654"/>
    <n v="13"/>
    <x v="5479"/>
    <x v="146"/>
    <n v="7"/>
    <n v="18"/>
    <x v="0"/>
    <s v="szkolny"/>
    <m/>
    <m/>
    <m/>
    <m/>
    <m/>
    <m/>
    <m/>
    <m/>
    <m/>
    <n v="0"/>
    <x v="0"/>
    <x v="8"/>
    <x v="6"/>
  </r>
  <r>
    <n v="5655"/>
    <n v="14"/>
    <x v="5480"/>
    <x v="146"/>
    <n v="7"/>
    <n v="18"/>
    <x v="0"/>
    <s v="szkolny"/>
    <m/>
    <m/>
    <m/>
    <m/>
    <m/>
    <m/>
    <m/>
    <m/>
    <m/>
    <n v="0"/>
    <x v="0"/>
    <x v="8"/>
    <x v="6"/>
  </r>
  <r>
    <n v="5656"/>
    <n v="15"/>
    <x v="5481"/>
    <x v="146"/>
    <n v="7"/>
    <n v="17"/>
    <x v="0"/>
    <s v="szkolny"/>
    <m/>
    <m/>
    <m/>
    <m/>
    <m/>
    <m/>
    <m/>
    <m/>
    <m/>
    <n v="0"/>
    <x v="0"/>
    <x v="8"/>
    <x v="6"/>
  </r>
  <r>
    <n v="5657"/>
    <n v="16"/>
    <x v="5482"/>
    <x v="146"/>
    <n v="7"/>
    <n v="17"/>
    <x v="0"/>
    <s v="szkolny"/>
    <m/>
    <m/>
    <m/>
    <m/>
    <m/>
    <m/>
    <m/>
    <m/>
    <m/>
    <n v="0"/>
    <x v="0"/>
    <x v="8"/>
    <x v="6"/>
  </r>
  <r>
    <n v="5658"/>
    <n v="17"/>
    <x v="5483"/>
    <x v="146"/>
    <n v="7"/>
    <n v="17"/>
    <x v="0"/>
    <s v="szkolny"/>
    <m/>
    <m/>
    <m/>
    <m/>
    <m/>
    <m/>
    <m/>
    <m/>
    <m/>
    <n v="0"/>
    <x v="0"/>
    <x v="8"/>
    <x v="6"/>
  </r>
  <r>
    <n v="5659"/>
    <n v="18"/>
    <x v="5484"/>
    <x v="146"/>
    <n v="7"/>
    <n v="12"/>
    <x v="0"/>
    <s v="szkolny"/>
    <m/>
    <m/>
    <m/>
    <m/>
    <m/>
    <m/>
    <m/>
    <m/>
    <m/>
    <n v="0"/>
    <x v="0"/>
    <x v="8"/>
    <x v="6"/>
  </r>
  <r>
    <n v="5660"/>
    <n v="1"/>
    <x v="5485"/>
    <x v="147"/>
    <n v="4"/>
    <n v="13"/>
    <x v="0"/>
    <s v="szkolny"/>
    <m/>
    <m/>
    <m/>
    <m/>
    <m/>
    <m/>
    <m/>
    <m/>
    <m/>
    <n v="0"/>
    <x v="0"/>
    <x v="9"/>
    <x v="2"/>
  </r>
  <r>
    <n v="5661"/>
    <n v="2"/>
    <x v="5486"/>
    <x v="147"/>
    <n v="4"/>
    <n v="15"/>
    <x v="0"/>
    <s v="szkolny"/>
    <m/>
    <m/>
    <m/>
    <m/>
    <m/>
    <m/>
    <m/>
    <m/>
    <m/>
    <n v="0"/>
    <x v="0"/>
    <x v="9"/>
    <x v="2"/>
  </r>
  <r>
    <n v="5662"/>
    <n v="3"/>
    <x v="5487"/>
    <x v="147"/>
    <n v="4"/>
    <n v="13"/>
    <x v="0"/>
    <s v="szkolny"/>
    <m/>
    <m/>
    <m/>
    <m/>
    <m/>
    <m/>
    <m/>
    <m/>
    <m/>
    <n v="0"/>
    <x v="0"/>
    <x v="9"/>
    <x v="2"/>
  </r>
  <r>
    <n v="5663"/>
    <n v="4"/>
    <x v="5488"/>
    <x v="147"/>
    <n v="4"/>
    <n v="13"/>
    <x v="0"/>
    <s v="szkolny"/>
    <m/>
    <m/>
    <m/>
    <m/>
    <m/>
    <m/>
    <m/>
    <m/>
    <m/>
    <n v="0"/>
    <x v="0"/>
    <x v="9"/>
    <x v="2"/>
  </r>
  <r>
    <n v="5664"/>
    <n v="5"/>
    <x v="5489"/>
    <x v="147"/>
    <n v="4"/>
    <n v="14"/>
    <x v="0"/>
    <s v="szkolny"/>
    <m/>
    <m/>
    <m/>
    <m/>
    <m/>
    <m/>
    <m/>
    <m/>
    <m/>
    <n v="0"/>
    <x v="0"/>
    <x v="9"/>
    <x v="2"/>
  </r>
  <r>
    <n v="5665"/>
    <n v="6"/>
    <x v="5490"/>
    <x v="147"/>
    <n v="4"/>
    <n v="18"/>
    <x v="0"/>
    <s v="szkolny"/>
    <m/>
    <m/>
    <m/>
    <m/>
    <m/>
    <m/>
    <m/>
    <m/>
    <m/>
    <n v="0"/>
    <x v="0"/>
    <x v="9"/>
    <x v="2"/>
  </r>
  <r>
    <n v="5666"/>
    <n v="7"/>
    <x v="5491"/>
    <x v="147"/>
    <n v="4"/>
    <n v="14"/>
    <x v="0"/>
    <s v="szkolny"/>
    <m/>
    <m/>
    <m/>
    <m/>
    <m/>
    <m/>
    <m/>
    <m/>
    <m/>
    <n v="0"/>
    <x v="0"/>
    <x v="9"/>
    <x v="2"/>
  </r>
  <r>
    <n v="5667"/>
    <n v="8"/>
    <x v="5492"/>
    <x v="147"/>
    <n v="4"/>
    <n v="16"/>
    <x v="0"/>
    <s v="szkolny"/>
    <m/>
    <m/>
    <m/>
    <m/>
    <m/>
    <m/>
    <m/>
    <m/>
    <m/>
    <n v="0"/>
    <x v="0"/>
    <x v="9"/>
    <x v="2"/>
  </r>
  <r>
    <n v="5668"/>
    <n v="9"/>
    <x v="5493"/>
    <x v="147"/>
    <n v="4"/>
    <n v="17"/>
    <x v="0"/>
    <s v="szkolny"/>
    <m/>
    <m/>
    <m/>
    <m/>
    <m/>
    <m/>
    <m/>
    <m/>
    <m/>
    <n v="0"/>
    <x v="0"/>
    <x v="9"/>
    <x v="2"/>
  </r>
  <r>
    <n v="5669"/>
    <n v="10"/>
    <x v="5494"/>
    <x v="147"/>
    <n v="4"/>
    <n v="13"/>
    <x v="0"/>
    <s v="szkolny"/>
    <m/>
    <m/>
    <m/>
    <m/>
    <m/>
    <m/>
    <m/>
    <m/>
    <m/>
    <n v="0"/>
    <x v="0"/>
    <x v="9"/>
    <x v="2"/>
  </r>
  <r>
    <n v="5670"/>
    <n v="11"/>
    <x v="5495"/>
    <x v="147"/>
    <n v="4"/>
    <n v="14"/>
    <x v="0"/>
    <s v="szkolny"/>
    <m/>
    <m/>
    <m/>
    <m/>
    <m/>
    <m/>
    <m/>
    <m/>
    <m/>
    <n v="0"/>
    <x v="0"/>
    <x v="9"/>
    <x v="2"/>
  </r>
  <r>
    <n v="5671"/>
    <n v="12"/>
    <x v="5496"/>
    <x v="147"/>
    <n v="4"/>
    <n v="14"/>
    <x v="0"/>
    <s v="szkolny"/>
    <m/>
    <m/>
    <m/>
    <m/>
    <m/>
    <m/>
    <m/>
    <m/>
    <m/>
    <n v="0"/>
    <x v="0"/>
    <x v="9"/>
    <x v="2"/>
  </r>
  <r>
    <n v="5672"/>
    <n v="13"/>
    <x v="5497"/>
    <x v="147"/>
    <n v="4"/>
    <n v="12"/>
    <x v="0"/>
    <s v="szkolny"/>
    <m/>
    <m/>
    <m/>
    <m/>
    <m/>
    <m/>
    <m/>
    <m/>
    <m/>
    <n v="0"/>
    <x v="0"/>
    <x v="9"/>
    <x v="2"/>
  </r>
  <r>
    <n v="5673"/>
    <n v="14"/>
    <x v="5498"/>
    <x v="147"/>
    <n v="4"/>
    <n v="12"/>
    <x v="0"/>
    <s v="szkolny"/>
    <m/>
    <m/>
    <m/>
    <m/>
    <m/>
    <m/>
    <m/>
    <m/>
    <m/>
    <n v="0"/>
    <x v="0"/>
    <x v="9"/>
    <x v="2"/>
  </r>
  <r>
    <n v="5674"/>
    <n v="15"/>
    <x v="5499"/>
    <x v="147"/>
    <n v="4"/>
    <n v="13"/>
    <x v="0"/>
    <s v="szkolny"/>
    <m/>
    <m/>
    <m/>
    <m/>
    <m/>
    <m/>
    <m/>
    <m/>
    <m/>
    <n v="0"/>
    <x v="0"/>
    <x v="9"/>
    <x v="2"/>
  </r>
  <r>
    <n v="5675"/>
    <n v="16"/>
    <x v="5500"/>
    <x v="147"/>
    <n v="4"/>
    <n v="16"/>
    <x v="0"/>
    <s v="szkolny"/>
    <m/>
    <m/>
    <m/>
    <m/>
    <m/>
    <m/>
    <m/>
    <m/>
    <m/>
    <n v="0"/>
    <x v="0"/>
    <x v="9"/>
    <x v="2"/>
  </r>
  <r>
    <n v="5676"/>
    <n v="17"/>
    <x v="5501"/>
    <x v="147"/>
    <n v="4"/>
    <n v="15"/>
    <x v="0"/>
    <s v="szkolny"/>
    <m/>
    <m/>
    <m/>
    <m/>
    <m/>
    <m/>
    <m/>
    <m/>
    <m/>
    <n v="0"/>
    <x v="0"/>
    <x v="9"/>
    <x v="2"/>
  </r>
  <r>
    <n v="5677"/>
    <n v="18"/>
    <x v="5502"/>
    <x v="147"/>
    <n v="4"/>
    <n v="14"/>
    <x v="0"/>
    <s v="szkolny"/>
    <m/>
    <m/>
    <m/>
    <m/>
    <m/>
    <m/>
    <m/>
    <m/>
    <m/>
    <n v="0"/>
    <x v="0"/>
    <x v="9"/>
    <x v="2"/>
  </r>
  <r>
    <n v="5678"/>
    <n v="19"/>
    <x v="5503"/>
    <x v="147"/>
    <n v="4"/>
    <n v="12"/>
    <x v="0"/>
    <s v="szkolny"/>
    <m/>
    <m/>
    <m/>
    <m/>
    <m/>
    <m/>
    <m/>
    <m/>
    <m/>
    <n v="0"/>
    <x v="0"/>
    <x v="9"/>
    <x v="2"/>
  </r>
  <r>
    <n v="5679"/>
    <n v="20"/>
    <x v="5504"/>
    <x v="147"/>
    <n v="4"/>
    <n v="13"/>
    <x v="0"/>
    <s v="szkolny"/>
    <m/>
    <m/>
    <m/>
    <m/>
    <m/>
    <m/>
    <m/>
    <m/>
    <m/>
    <n v="0"/>
    <x v="0"/>
    <x v="9"/>
    <x v="2"/>
  </r>
  <r>
    <n v="5680"/>
    <n v="21"/>
    <x v="5505"/>
    <x v="147"/>
    <n v="4"/>
    <n v="17"/>
    <x v="0"/>
    <s v="szkolny"/>
    <m/>
    <m/>
    <m/>
    <m/>
    <m/>
    <m/>
    <m/>
    <m/>
    <m/>
    <n v="0"/>
    <x v="0"/>
    <x v="9"/>
    <x v="2"/>
  </r>
  <r>
    <n v="5681"/>
    <n v="22"/>
    <x v="5506"/>
    <x v="147"/>
    <n v="4"/>
    <n v="14"/>
    <x v="0"/>
    <s v="szkolny"/>
    <m/>
    <m/>
    <m/>
    <m/>
    <m/>
    <m/>
    <m/>
    <m/>
    <m/>
    <n v="0"/>
    <x v="0"/>
    <x v="9"/>
    <x v="2"/>
  </r>
  <r>
    <n v="5682"/>
    <n v="23"/>
    <x v="5507"/>
    <x v="147"/>
    <n v="4"/>
    <n v="14"/>
    <x v="0"/>
    <s v="szkolny"/>
    <m/>
    <m/>
    <m/>
    <m/>
    <m/>
    <m/>
    <m/>
    <m/>
    <m/>
    <n v="0"/>
    <x v="0"/>
    <x v="9"/>
    <x v="2"/>
  </r>
  <r>
    <n v="5683"/>
    <n v="24"/>
    <x v="5508"/>
    <x v="147"/>
    <n v="4"/>
    <n v="19"/>
    <x v="0"/>
    <s v="szkolny"/>
    <m/>
    <m/>
    <m/>
    <m/>
    <m/>
    <m/>
    <m/>
    <m/>
    <m/>
    <n v="0"/>
    <x v="0"/>
    <x v="9"/>
    <x v="2"/>
  </r>
  <r>
    <n v="5684"/>
    <n v="25"/>
    <x v="5509"/>
    <x v="147"/>
    <n v="6"/>
    <n v="13"/>
    <x v="0"/>
    <s v="szkolny"/>
    <m/>
    <m/>
    <m/>
    <m/>
    <m/>
    <m/>
    <m/>
    <m/>
    <m/>
    <n v="0"/>
    <x v="0"/>
    <x v="9"/>
    <x v="2"/>
  </r>
  <r>
    <n v="5685"/>
    <n v="26"/>
    <x v="5510"/>
    <x v="147"/>
    <n v="6"/>
    <n v="9"/>
    <x v="0"/>
    <s v="szkolny"/>
    <m/>
    <m/>
    <m/>
    <m/>
    <m/>
    <m/>
    <m/>
    <m/>
    <m/>
    <n v="0"/>
    <x v="0"/>
    <x v="9"/>
    <x v="2"/>
  </r>
  <r>
    <n v="5686"/>
    <n v="27"/>
    <x v="5511"/>
    <x v="147"/>
    <n v="6"/>
    <n v="14"/>
    <x v="0"/>
    <s v="szkolny"/>
    <m/>
    <m/>
    <m/>
    <m/>
    <m/>
    <m/>
    <m/>
    <m/>
    <m/>
    <n v="0"/>
    <x v="0"/>
    <x v="9"/>
    <x v="2"/>
  </r>
  <r>
    <n v="5687"/>
    <n v="28"/>
    <x v="5512"/>
    <x v="147"/>
    <n v="6"/>
    <n v="17"/>
    <x v="0"/>
    <s v="szkolny"/>
    <m/>
    <m/>
    <m/>
    <m/>
    <m/>
    <m/>
    <m/>
    <m/>
    <m/>
    <n v="0"/>
    <x v="0"/>
    <x v="9"/>
    <x v="2"/>
  </r>
  <r>
    <n v="5688"/>
    <n v="29"/>
    <x v="5513"/>
    <x v="147"/>
    <n v="6"/>
    <n v="15"/>
    <x v="0"/>
    <s v="szkolny"/>
    <m/>
    <m/>
    <m/>
    <m/>
    <m/>
    <m/>
    <m/>
    <m/>
    <m/>
    <n v="0"/>
    <x v="0"/>
    <x v="9"/>
    <x v="2"/>
  </r>
  <r>
    <n v="5689"/>
    <n v="30"/>
    <x v="5514"/>
    <x v="147"/>
    <n v="6"/>
    <n v="13"/>
    <x v="0"/>
    <s v="szkolny"/>
    <m/>
    <m/>
    <m/>
    <m/>
    <m/>
    <m/>
    <m/>
    <m/>
    <m/>
    <n v="0"/>
    <x v="0"/>
    <x v="9"/>
    <x v="2"/>
  </r>
  <r>
    <n v="5690"/>
    <n v="31"/>
    <x v="5515"/>
    <x v="147"/>
    <n v="6"/>
    <n v="15"/>
    <x v="0"/>
    <s v="szkolny"/>
    <m/>
    <m/>
    <m/>
    <m/>
    <m/>
    <m/>
    <m/>
    <m/>
    <m/>
    <n v="0"/>
    <x v="0"/>
    <x v="9"/>
    <x v="2"/>
  </r>
  <r>
    <n v="5691"/>
    <n v="32"/>
    <x v="5516"/>
    <x v="147"/>
    <n v="6"/>
    <n v="15"/>
    <x v="0"/>
    <s v="szkolny"/>
    <m/>
    <m/>
    <m/>
    <m/>
    <m/>
    <m/>
    <m/>
    <m/>
    <m/>
    <n v="0"/>
    <x v="0"/>
    <x v="9"/>
    <x v="2"/>
  </r>
  <r>
    <n v="5692"/>
    <n v="33"/>
    <x v="5517"/>
    <x v="147"/>
    <n v="6"/>
    <n v="17"/>
    <x v="0"/>
    <s v="szkolny"/>
    <m/>
    <m/>
    <m/>
    <m/>
    <m/>
    <m/>
    <m/>
    <m/>
    <m/>
    <n v="0"/>
    <x v="0"/>
    <x v="9"/>
    <x v="2"/>
  </r>
  <r>
    <n v="5693"/>
    <n v="34"/>
    <x v="5518"/>
    <x v="147"/>
    <n v="6"/>
    <n v="17"/>
    <x v="0"/>
    <s v="szkolny"/>
    <m/>
    <m/>
    <m/>
    <m/>
    <m/>
    <m/>
    <m/>
    <m/>
    <m/>
    <n v="0"/>
    <x v="0"/>
    <x v="9"/>
    <x v="2"/>
  </r>
  <r>
    <n v="5694"/>
    <n v="35"/>
    <x v="5519"/>
    <x v="147"/>
    <n v="6"/>
    <n v="15"/>
    <x v="0"/>
    <s v="szkolny"/>
    <m/>
    <m/>
    <m/>
    <m/>
    <m/>
    <m/>
    <m/>
    <m/>
    <m/>
    <n v="0"/>
    <x v="0"/>
    <x v="9"/>
    <x v="2"/>
  </r>
  <r>
    <n v="5695"/>
    <n v="36"/>
    <x v="5520"/>
    <x v="147"/>
    <n v="6"/>
    <n v="15"/>
    <x v="0"/>
    <s v="szkolny"/>
    <m/>
    <m/>
    <m/>
    <m/>
    <m/>
    <m/>
    <m/>
    <m/>
    <m/>
    <n v="0"/>
    <x v="0"/>
    <x v="9"/>
    <x v="2"/>
  </r>
  <r>
    <n v="5696"/>
    <n v="37"/>
    <x v="5521"/>
    <x v="147"/>
    <n v="6"/>
    <n v="11"/>
    <x v="0"/>
    <s v="szkolny"/>
    <m/>
    <m/>
    <m/>
    <m/>
    <m/>
    <m/>
    <m/>
    <m/>
    <m/>
    <n v="0"/>
    <x v="0"/>
    <x v="9"/>
    <x v="2"/>
  </r>
  <r>
    <n v="5697"/>
    <n v="38"/>
    <x v="5522"/>
    <x v="147"/>
    <n v="6"/>
    <n v="12"/>
    <x v="0"/>
    <s v="szkolny"/>
    <m/>
    <m/>
    <m/>
    <m/>
    <m/>
    <m/>
    <m/>
    <m/>
    <m/>
    <n v="0"/>
    <x v="0"/>
    <x v="9"/>
    <x v="2"/>
  </r>
  <r>
    <n v="5698"/>
    <n v="39"/>
    <x v="5523"/>
    <x v="147"/>
    <n v="6"/>
    <n v="13"/>
    <x v="0"/>
    <s v="szkolny"/>
    <m/>
    <m/>
    <m/>
    <m/>
    <m/>
    <m/>
    <m/>
    <m/>
    <m/>
    <n v="0"/>
    <x v="0"/>
    <x v="9"/>
    <x v="2"/>
  </r>
  <r>
    <n v="5699"/>
    <n v="40"/>
    <x v="5524"/>
    <x v="147"/>
    <n v="6"/>
    <n v="14"/>
    <x v="0"/>
    <s v="szkolny"/>
    <m/>
    <m/>
    <m/>
    <m/>
    <m/>
    <m/>
    <m/>
    <m/>
    <m/>
    <n v="0"/>
    <x v="0"/>
    <x v="9"/>
    <x v="2"/>
  </r>
  <r>
    <n v="5700"/>
    <n v="41"/>
    <x v="5525"/>
    <x v="147"/>
    <n v="6"/>
    <n v="18"/>
    <x v="0"/>
    <s v="szkolny"/>
    <m/>
    <m/>
    <m/>
    <m/>
    <m/>
    <m/>
    <m/>
    <m/>
    <m/>
    <n v="0"/>
    <x v="0"/>
    <x v="9"/>
    <x v="2"/>
  </r>
  <r>
    <n v="5701"/>
    <n v="42"/>
    <x v="5526"/>
    <x v="147"/>
    <n v="6"/>
    <n v="7"/>
    <x v="0"/>
    <s v="szkolny"/>
    <m/>
    <m/>
    <m/>
    <m/>
    <m/>
    <m/>
    <m/>
    <m/>
    <m/>
    <n v="0"/>
    <x v="0"/>
    <x v="9"/>
    <x v="2"/>
  </r>
  <r>
    <n v="5702"/>
    <n v="43"/>
    <x v="5527"/>
    <x v="147"/>
    <n v="6"/>
    <n v="14"/>
    <x v="0"/>
    <s v="szkolny"/>
    <m/>
    <m/>
    <m/>
    <m/>
    <m/>
    <m/>
    <m/>
    <m/>
    <m/>
    <n v="0"/>
    <x v="0"/>
    <x v="9"/>
    <x v="2"/>
  </r>
  <r>
    <n v="5703"/>
    <n v="44"/>
    <x v="5528"/>
    <x v="147"/>
    <n v="6"/>
    <n v="15"/>
    <x v="0"/>
    <s v="szkolny"/>
    <m/>
    <m/>
    <m/>
    <m/>
    <m/>
    <m/>
    <m/>
    <m/>
    <m/>
    <n v="0"/>
    <x v="0"/>
    <x v="9"/>
    <x v="2"/>
  </r>
  <r>
    <n v="5704"/>
    <n v="45"/>
    <x v="5529"/>
    <x v="147"/>
    <n v="6"/>
    <n v="15"/>
    <x v="0"/>
    <s v="szkolny"/>
    <m/>
    <m/>
    <m/>
    <m/>
    <m/>
    <m/>
    <m/>
    <m/>
    <m/>
    <n v="0"/>
    <x v="0"/>
    <x v="9"/>
    <x v="2"/>
  </r>
  <r>
    <n v="5705"/>
    <n v="46"/>
    <x v="5530"/>
    <x v="147"/>
    <n v="6"/>
    <n v="14"/>
    <x v="0"/>
    <s v="szkolny"/>
    <m/>
    <m/>
    <m/>
    <m/>
    <m/>
    <m/>
    <m/>
    <m/>
    <m/>
    <n v="0"/>
    <x v="0"/>
    <x v="9"/>
    <x v="2"/>
  </r>
  <r>
    <n v="5706"/>
    <n v="47"/>
    <x v="5531"/>
    <x v="147"/>
    <n v="6"/>
    <n v="17"/>
    <x v="0"/>
    <s v="szkolny"/>
    <m/>
    <m/>
    <m/>
    <m/>
    <m/>
    <m/>
    <m/>
    <m/>
    <m/>
    <n v="0"/>
    <x v="0"/>
    <x v="9"/>
    <x v="2"/>
  </r>
  <r>
    <n v="5707"/>
    <n v="48"/>
    <x v="5532"/>
    <x v="147"/>
    <n v="8"/>
    <n v="12"/>
    <x v="0"/>
    <s v="szkolny"/>
    <m/>
    <m/>
    <m/>
    <m/>
    <m/>
    <m/>
    <m/>
    <m/>
    <m/>
    <n v="0"/>
    <x v="0"/>
    <x v="9"/>
    <x v="2"/>
  </r>
  <r>
    <n v="5708"/>
    <n v="49"/>
    <x v="5533"/>
    <x v="147"/>
    <n v="8"/>
    <n v="15"/>
    <x v="0"/>
    <s v="szkolny"/>
    <m/>
    <m/>
    <m/>
    <m/>
    <m/>
    <m/>
    <m/>
    <m/>
    <m/>
    <n v="0"/>
    <x v="0"/>
    <x v="9"/>
    <x v="2"/>
  </r>
  <r>
    <n v="5709"/>
    <n v="50"/>
    <x v="5534"/>
    <x v="147"/>
    <n v="8"/>
    <n v="15"/>
    <x v="0"/>
    <s v="szkolny"/>
    <m/>
    <m/>
    <m/>
    <m/>
    <m/>
    <m/>
    <m/>
    <m/>
    <m/>
    <n v="0"/>
    <x v="0"/>
    <x v="9"/>
    <x v="2"/>
  </r>
  <r>
    <n v="5710"/>
    <n v="51"/>
    <x v="5535"/>
    <x v="147"/>
    <n v="8"/>
    <n v="16"/>
    <x v="0"/>
    <s v="szkolny"/>
    <m/>
    <m/>
    <m/>
    <m/>
    <m/>
    <m/>
    <m/>
    <m/>
    <m/>
    <n v="0"/>
    <x v="0"/>
    <x v="9"/>
    <x v="2"/>
  </r>
  <r>
    <n v="5711"/>
    <n v="52"/>
    <x v="5536"/>
    <x v="147"/>
    <n v="8"/>
    <n v="13"/>
    <x v="0"/>
    <s v="szkolny"/>
    <m/>
    <m/>
    <m/>
    <m/>
    <m/>
    <m/>
    <m/>
    <m/>
    <m/>
    <n v="0"/>
    <x v="0"/>
    <x v="9"/>
    <x v="2"/>
  </r>
  <r>
    <n v="5712"/>
    <n v="53"/>
    <x v="5537"/>
    <x v="147"/>
    <n v="8"/>
    <n v="19"/>
    <x v="0"/>
    <s v="szkolny"/>
    <m/>
    <m/>
    <m/>
    <m/>
    <m/>
    <m/>
    <m/>
    <m/>
    <m/>
    <n v="0"/>
    <x v="0"/>
    <x v="9"/>
    <x v="2"/>
  </r>
  <r>
    <n v="5713"/>
    <n v="54"/>
    <x v="5538"/>
    <x v="147"/>
    <n v="8"/>
    <n v="16"/>
    <x v="0"/>
    <s v="szkolny"/>
    <m/>
    <m/>
    <m/>
    <m/>
    <m/>
    <m/>
    <m/>
    <m/>
    <m/>
    <n v="0"/>
    <x v="0"/>
    <x v="9"/>
    <x v="2"/>
  </r>
  <r>
    <n v="5714"/>
    <n v="55"/>
    <x v="5539"/>
    <x v="147"/>
    <n v="8"/>
    <n v="18"/>
    <x v="0"/>
    <s v="szkolny"/>
    <m/>
    <m/>
    <m/>
    <m/>
    <m/>
    <m/>
    <m/>
    <m/>
    <m/>
    <n v="0"/>
    <x v="0"/>
    <x v="9"/>
    <x v="2"/>
  </r>
  <r>
    <n v="5715"/>
    <n v="56"/>
    <x v="5540"/>
    <x v="147"/>
    <n v="8"/>
    <n v="12"/>
    <x v="0"/>
    <s v="szkolny"/>
    <m/>
    <m/>
    <m/>
    <m/>
    <m/>
    <m/>
    <m/>
    <m/>
    <m/>
    <n v="0"/>
    <x v="0"/>
    <x v="9"/>
    <x v="2"/>
  </r>
  <r>
    <n v="5716"/>
    <n v="57"/>
    <x v="5541"/>
    <x v="147"/>
    <n v="8"/>
    <n v="17"/>
    <x v="0"/>
    <s v="szkolny"/>
    <m/>
    <m/>
    <m/>
    <m/>
    <m/>
    <m/>
    <m/>
    <m/>
    <m/>
    <n v="0"/>
    <x v="0"/>
    <x v="9"/>
    <x v="2"/>
  </r>
  <r>
    <n v="5717"/>
    <n v="58"/>
    <x v="5542"/>
    <x v="147"/>
    <n v="8"/>
    <n v="9"/>
    <x v="0"/>
    <s v="szkolny"/>
    <m/>
    <m/>
    <m/>
    <m/>
    <m/>
    <m/>
    <m/>
    <m/>
    <m/>
    <n v="0"/>
    <x v="0"/>
    <x v="9"/>
    <x v="2"/>
  </r>
  <r>
    <n v="5718"/>
    <n v="59"/>
    <x v="5543"/>
    <x v="147"/>
    <n v="8"/>
    <n v="19"/>
    <x v="0"/>
    <s v="szkolny"/>
    <m/>
    <m/>
    <m/>
    <m/>
    <m/>
    <m/>
    <m/>
    <m/>
    <m/>
    <n v="0"/>
    <x v="0"/>
    <x v="9"/>
    <x v="2"/>
  </r>
  <r>
    <n v="5719"/>
    <n v="60"/>
    <x v="5544"/>
    <x v="147"/>
    <n v="8"/>
    <n v="12"/>
    <x v="0"/>
    <s v="szkolny"/>
    <m/>
    <m/>
    <m/>
    <m/>
    <m/>
    <m/>
    <m/>
    <m/>
    <m/>
    <n v="0"/>
    <x v="0"/>
    <x v="9"/>
    <x v="2"/>
  </r>
  <r>
    <n v="5720"/>
    <n v="61"/>
    <x v="5545"/>
    <x v="147"/>
    <n v="8"/>
    <n v="17"/>
    <x v="0"/>
    <s v="szkolny"/>
    <m/>
    <m/>
    <m/>
    <m/>
    <m/>
    <m/>
    <m/>
    <m/>
    <m/>
    <n v="0"/>
    <x v="0"/>
    <x v="9"/>
    <x v="2"/>
  </r>
  <r>
    <n v="5721"/>
    <n v="62"/>
    <x v="5546"/>
    <x v="147"/>
    <n v="8"/>
    <n v="17"/>
    <x v="0"/>
    <s v="szkolny"/>
    <m/>
    <m/>
    <m/>
    <m/>
    <m/>
    <m/>
    <m/>
    <m/>
    <m/>
    <n v="0"/>
    <x v="0"/>
    <x v="9"/>
    <x v="2"/>
  </r>
  <r>
    <n v="5722"/>
    <n v="63"/>
    <x v="5547"/>
    <x v="147"/>
    <n v="7"/>
    <n v="17"/>
    <x v="0"/>
    <s v="szkolny"/>
    <m/>
    <m/>
    <m/>
    <m/>
    <m/>
    <m/>
    <m/>
    <m/>
    <m/>
    <n v="0"/>
    <x v="0"/>
    <x v="9"/>
    <x v="2"/>
  </r>
  <r>
    <n v="5723"/>
    <n v="64"/>
    <x v="5548"/>
    <x v="147"/>
    <n v="7"/>
    <n v="15"/>
    <x v="0"/>
    <s v="szkolny"/>
    <m/>
    <m/>
    <m/>
    <m/>
    <m/>
    <m/>
    <m/>
    <m/>
    <m/>
    <n v="0"/>
    <x v="0"/>
    <x v="9"/>
    <x v="2"/>
  </r>
  <r>
    <n v="5724"/>
    <n v="65"/>
    <x v="5549"/>
    <x v="147"/>
    <n v="7"/>
    <n v="16"/>
    <x v="0"/>
    <s v="szkolny"/>
    <m/>
    <m/>
    <m/>
    <m/>
    <m/>
    <m/>
    <m/>
    <m/>
    <m/>
    <n v="0"/>
    <x v="0"/>
    <x v="9"/>
    <x v="2"/>
  </r>
  <r>
    <n v="5725"/>
    <n v="66"/>
    <x v="5550"/>
    <x v="147"/>
    <n v="7"/>
    <n v="10"/>
    <x v="0"/>
    <s v="szkolny"/>
    <m/>
    <m/>
    <m/>
    <m/>
    <m/>
    <m/>
    <m/>
    <m/>
    <m/>
    <n v="0"/>
    <x v="0"/>
    <x v="9"/>
    <x v="2"/>
  </r>
  <r>
    <n v="5726"/>
    <n v="67"/>
    <x v="5551"/>
    <x v="147"/>
    <n v="7"/>
    <n v="15"/>
    <x v="0"/>
    <s v="szkolny"/>
    <m/>
    <m/>
    <m/>
    <m/>
    <m/>
    <m/>
    <m/>
    <m/>
    <m/>
    <n v="0"/>
    <x v="0"/>
    <x v="9"/>
    <x v="2"/>
  </r>
  <r>
    <n v="5727"/>
    <n v="68"/>
    <x v="5552"/>
    <x v="147"/>
    <n v="7"/>
    <n v="17"/>
    <x v="0"/>
    <s v="szkolny"/>
    <m/>
    <m/>
    <m/>
    <m/>
    <m/>
    <m/>
    <m/>
    <m/>
    <m/>
    <n v="0"/>
    <x v="0"/>
    <x v="9"/>
    <x v="2"/>
  </r>
  <r>
    <n v="5728"/>
    <n v="69"/>
    <x v="5553"/>
    <x v="147"/>
    <n v="7"/>
    <n v="19"/>
    <x v="0"/>
    <s v="szkolny"/>
    <m/>
    <m/>
    <m/>
    <m/>
    <m/>
    <m/>
    <m/>
    <m/>
    <m/>
    <n v="0"/>
    <x v="0"/>
    <x v="9"/>
    <x v="2"/>
  </r>
  <r>
    <n v="5729"/>
    <n v="70"/>
    <x v="5554"/>
    <x v="147"/>
    <n v="7"/>
    <n v="22"/>
    <x v="1"/>
    <s v="szkolny"/>
    <n v="1"/>
    <n v="2"/>
    <n v="3"/>
    <n v="4"/>
    <n v="11"/>
    <n v="15"/>
    <n v="19"/>
    <n v="22"/>
    <m/>
    <n v="7"/>
    <x v="6"/>
    <x v="9"/>
    <x v="2"/>
  </r>
  <r>
    <n v="5730"/>
    <n v="71"/>
    <x v="5555"/>
    <x v="147"/>
    <n v="7"/>
    <n v="18"/>
    <x v="0"/>
    <s v="szkolny"/>
    <m/>
    <m/>
    <m/>
    <m/>
    <m/>
    <m/>
    <m/>
    <m/>
    <m/>
    <n v="0"/>
    <x v="0"/>
    <x v="9"/>
    <x v="2"/>
  </r>
  <r>
    <n v="5731"/>
    <n v="72"/>
    <x v="5556"/>
    <x v="147"/>
    <n v="7"/>
    <n v="17"/>
    <x v="0"/>
    <s v="szkolny"/>
    <m/>
    <m/>
    <m/>
    <m/>
    <m/>
    <m/>
    <m/>
    <m/>
    <m/>
    <n v="0"/>
    <x v="0"/>
    <x v="9"/>
    <x v="2"/>
  </r>
  <r>
    <n v="5732"/>
    <n v="73"/>
    <x v="5557"/>
    <x v="147"/>
    <n v="7"/>
    <n v="13"/>
    <x v="0"/>
    <s v="szkolny"/>
    <m/>
    <m/>
    <m/>
    <m/>
    <m/>
    <m/>
    <m/>
    <m/>
    <m/>
    <n v="0"/>
    <x v="0"/>
    <x v="9"/>
    <x v="2"/>
  </r>
  <r>
    <n v="5733"/>
    <n v="74"/>
    <x v="5558"/>
    <x v="147"/>
    <n v="7"/>
    <n v="13"/>
    <x v="0"/>
    <s v="szkolny"/>
    <m/>
    <m/>
    <m/>
    <m/>
    <m/>
    <m/>
    <m/>
    <m/>
    <m/>
    <n v="0"/>
    <x v="0"/>
    <x v="9"/>
    <x v="2"/>
  </r>
  <r>
    <n v="5734"/>
    <n v="75"/>
    <x v="5559"/>
    <x v="147"/>
    <n v="7"/>
    <n v="17"/>
    <x v="0"/>
    <s v="szkolny"/>
    <m/>
    <m/>
    <m/>
    <m/>
    <m/>
    <m/>
    <m/>
    <m/>
    <m/>
    <n v="0"/>
    <x v="0"/>
    <x v="9"/>
    <x v="2"/>
  </r>
  <r>
    <n v="5735"/>
    <n v="76"/>
    <x v="5560"/>
    <x v="147"/>
    <n v="6"/>
    <n v="21"/>
    <x v="0"/>
    <s v="szkolny"/>
    <m/>
    <m/>
    <m/>
    <m/>
    <m/>
    <m/>
    <m/>
    <m/>
    <m/>
    <n v="0"/>
    <x v="0"/>
    <x v="9"/>
    <x v="2"/>
  </r>
  <r>
    <n v="5736"/>
    <n v="77"/>
    <x v="5561"/>
    <x v="147"/>
    <n v="6"/>
    <n v="16"/>
    <x v="0"/>
    <s v="szkolny"/>
    <m/>
    <m/>
    <m/>
    <m/>
    <m/>
    <m/>
    <m/>
    <m/>
    <m/>
    <n v="0"/>
    <x v="0"/>
    <x v="9"/>
    <x v="2"/>
  </r>
  <r>
    <n v="5737"/>
    <n v="78"/>
    <x v="5562"/>
    <x v="147"/>
    <n v="6"/>
    <n v="17"/>
    <x v="0"/>
    <s v="szkolny"/>
    <m/>
    <m/>
    <m/>
    <m/>
    <m/>
    <m/>
    <m/>
    <m/>
    <m/>
    <n v="0"/>
    <x v="0"/>
    <x v="9"/>
    <x v="2"/>
  </r>
  <r>
    <n v="5738"/>
    <n v="79"/>
    <x v="5563"/>
    <x v="147"/>
    <n v="6"/>
    <n v="16"/>
    <x v="0"/>
    <s v="szkolny"/>
    <m/>
    <m/>
    <m/>
    <m/>
    <m/>
    <m/>
    <m/>
    <m/>
    <m/>
    <n v="0"/>
    <x v="0"/>
    <x v="9"/>
    <x v="2"/>
  </r>
  <r>
    <n v="5739"/>
    <n v="80"/>
    <x v="5564"/>
    <x v="147"/>
    <n v="6"/>
    <n v="17"/>
    <x v="0"/>
    <s v="szkolny"/>
    <m/>
    <m/>
    <m/>
    <m/>
    <m/>
    <m/>
    <m/>
    <m/>
    <m/>
    <n v="0"/>
    <x v="0"/>
    <x v="9"/>
    <x v="2"/>
  </r>
  <r>
    <n v="5740"/>
    <n v="81"/>
    <x v="5565"/>
    <x v="147"/>
    <n v="6"/>
    <n v="15"/>
    <x v="0"/>
    <s v="szkolny"/>
    <m/>
    <m/>
    <m/>
    <m/>
    <m/>
    <m/>
    <m/>
    <m/>
    <m/>
    <n v="0"/>
    <x v="0"/>
    <x v="9"/>
    <x v="2"/>
  </r>
  <r>
    <n v="5741"/>
    <n v="82"/>
    <x v="5566"/>
    <x v="147"/>
    <n v="6"/>
    <n v="16"/>
    <x v="0"/>
    <s v="szkolny"/>
    <m/>
    <m/>
    <m/>
    <m/>
    <m/>
    <m/>
    <m/>
    <m/>
    <m/>
    <n v="0"/>
    <x v="0"/>
    <x v="9"/>
    <x v="2"/>
  </r>
  <r>
    <n v="5742"/>
    <n v="84"/>
    <x v="5567"/>
    <x v="147"/>
    <n v="6"/>
    <n v="8"/>
    <x v="0"/>
    <s v="szkolny"/>
    <m/>
    <m/>
    <m/>
    <m/>
    <m/>
    <m/>
    <m/>
    <m/>
    <m/>
    <n v="0"/>
    <x v="0"/>
    <x v="9"/>
    <x v="2"/>
  </r>
  <r>
    <n v="5743"/>
    <n v="85"/>
    <x v="5568"/>
    <x v="147"/>
    <n v="6"/>
    <n v="21"/>
    <x v="0"/>
    <s v="szkolny"/>
    <m/>
    <m/>
    <m/>
    <m/>
    <m/>
    <m/>
    <m/>
    <m/>
    <m/>
    <n v="0"/>
    <x v="0"/>
    <x v="9"/>
    <x v="2"/>
  </r>
  <r>
    <n v="5744"/>
    <n v="90"/>
    <x v="5569"/>
    <x v="147"/>
    <n v="6"/>
    <n v="20"/>
    <x v="0"/>
    <s v="szkolny"/>
    <m/>
    <m/>
    <m/>
    <m/>
    <m/>
    <m/>
    <m/>
    <m/>
    <m/>
    <n v="0"/>
    <x v="0"/>
    <x v="9"/>
    <x v="2"/>
  </r>
  <r>
    <n v="5745"/>
    <n v="91"/>
    <x v="5570"/>
    <x v="147"/>
    <n v="6"/>
    <n v="16"/>
    <x v="0"/>
    <s v="szkolny"/>
    <m/>
    <m/>
    <m/>
    <m/>
    <m/>
    <m/>
    <m/>
    <m/>
    <m/>
    <n v="0"/>
    <x v="0"/>
    <x v="9"/>
    <x v="2"/>
  </r>
  <r>
    <n v="5746"/>
    <n v="92"/>
    <x v="5571"/>
    <x v="147"/>
    <n v="6"/>
    <n v="18"/>
    <x v="0"/>
    <s v="szkolny"/>
    <m/>
    <m/>
    <m/>
    <m/>
    <m/>
    <m/>
    <m/>
    <m/>
    <m/>
    <n v="0"/>
    <x v="0"/>
    <x v="9"/>
    <x v="2"/>
  </r>
  <r>
    <n v="5747"/>
    <n v="93"/>
    <x v="5572"/>
    <x v="147"/>
    <n v="6"/>
    <n v="19"/>
    <x v="0"/>
    <s v="szkolny"/>
    <m/>
    <m/>
    <m/>
    <m/>
    <m/>
    <m/>
    <m/>
    <m/>
    <m/>
    <n v="0"/>
    <x v="0"/>
    <x v="9"/>
    <x v="2"/>
  </r>
  <r>
    <n v="5748"/>
    <n v="94"/>
    <x v="5573"/>
    <x v="147"/>
    <n v="6"/>
    <n v="15"/>
    <x v="0"/>
    <s v="szkolny"/>
    <m/>
    <m/>
    <m/>
    <m/>
    <m/>
    <m/>
    <m/>
    <m/>
    <m/>
    <n v="0"/>
    <x v="0"/>
    <x v="9"/>
    <x v="2"/>
  </r>
  <r>
    <n v="5749"/>
    <n v="95"/>
    <x v="5574"/>
    <x v="147"/>
    <n v="6"/>
    <n v="17"/>
    <x v="0"/>
    <s v="szkolny"/>
    <m/>
    <m/>
    <m/>
    <m/>
    <m/>
    <m/>
    <m/>
    <m/>
    <m/>
    <n v="0"/>
    <x v="0"/>
    <x v="9"/>
    <x v="2"/>
  </r>
  <r>
    <n v="5750"/>
    <n v="96"/>
    <x v="5575"/>
    <x v="147"/>
    <n v="6"/>
    <n v="18"/>
    <x v="0"/>
    <s v="szkolny"/>
    <m/>
    <m/>
    <m/>
    <m/>
    <m/>
    <m/>
    <m/>
    <m/>
    <m/>
    <n v="0"/>
    <x v="0"/>
    <x v="9"/>
    <x v="2"/>
  </r>
  <r>
    <n v="5751"/>
    <n v="97"/>
    <x v="5576"/>
    <x v="147"/>
    <n v="6"/>
    <n v="19"/>
    <x v="0"/>
    <s v="szkolny"/>
    <m/>
    <m/>
    <m/>
    <m/>
    <m/>
    <m/>
    <m/>
    <m/>
    <m/>
    <n v="0"/>
    <x v="0"/>
    <x v="9"/>
    <x v="2"/>
  </r>
  <r>
    <n v="5752"/>
    <n v="98"/>
    <x v="5577"/>
    <x v="147"/>
    <n v="5"/>
    <n v="14"/>
    <x v="0"/>
    <s v="szkolny"/>
    <m/>
    <m/>
    <m/>
    <m/>
    <m/>
    <m/>
    <m/>
    <m/>
    <m/>
    <n v="0"/>
    <x v="0"/>
    <x v="9"/>
    <x v="2"/>
  </r>
  <r>
    <n v="5753"/>
    <n v="99"/>
    <x v="5578"/>
    <x v="147"/>
    <n v="5"/>
    <n v="12"/>
    <x v="0"/>
    <s v="szkolny"/>
    <m/>
    <m/>
    <m/>
    <m/>
    <m/>
    <m/>
    <m/>
    <m/>
    <m/>
    <n v="0"/>
    <x v="0"/>
    <x v="9"/>
    <x v="2"/>
  </r>
  <r>
    <n v="5754"/>
    <n v="100"/>
    <x v="5579"/>
    <x v="147"/>
    <n v="5"/>
    <n v="15"/>
    <x v="0"/>
    <s v="szkolny"/>
    <m/>
    <m/>
    <m/>
    <m/>
    <m/>
    <m/>
    <m/>
    <m/>
    <m/>
    <n v="0"/>
    <x v="0"/>
    <x v="9"/>
    <x v="2"/>
  </r>
  <r>
    <n v="5755"/>
    <n v="101"/>
    <x v="5580"/>
    <x v="147"/>
    <n v="5"/>
    <n v="12"/>
    <x v="0"/>
    <s v="szkolny"/>
    <m/>
    <m/>
    <m/>
    <m/>
    <m/>
    <m/>
    <m/>
    <m/>
    <m/>
    <n v="0"/>
    <x v="0"/>
    <x v="9"/>
    <x v="2"/>
  </r>
  <r>
    <n v="5756"/>
    <n v="102"/>
    <x v="5581"/>
    <x v="147"/>
    <n v="5"/>
    <n v="19"/>
    <x v="0"/>
    <s v="szkolny"/>
    <m/>
    <m/>
    <m/>
    <m/>
    <m/>
    <m/>
    <m/>
    <m/>
    <m/>
    <n v="0"/>
    <x v="0"/>
    <x v="9"/>
    <x v="2"/>
  </r>
  <r>
    <n v="5757"/>
    <n v="103"/>
    <x v="5582"/>
    <x v="147"/>
    <n v="5"/>
    <n v="20"/>
    <x v="0"/>
    <s v="szkolny"/>
    <m/>
    <m/>
    <m/>
    <m/>
    <m/>
    <m/>
    <m/>
    <m/>
    <m/>
    <n v="0"/>
    <x v="0"/>
    <x v="9"/>
    <x v="2"/>
  </r>
  <r>
    <n v="5758"/>
    <n v="104"/>
    <x v="5583"/>
    <x v="147"/>
    <n v="5"/>
    <n v="17"/>
    <x v="0"/>
    <s v="szkolny"/>
    <m/>
    <m/>
    <m/>
    <m/>
    <m/>
    <m/>
    <m/>
    <m/>
    <m/>
    <n v="0"/>
    <x v="0"/>
    <x v="9"/>
    <x v="2"/>
  </r>
  <r>
    <n v="5759"/>
    <n v="105"/>
    <x v="5584"/>
    <x v="147"/>
    <n v="5"/>
    <n v="15"/>
    <x v="0"/>
    <s v="szkolny"/>
    <m/>
    <m/>
    <m/>
    <m/>
    <m/>
    <m/>
    <m/>
    <m/>
    <m/>
    <n v="0"/>
    <x v="0"/>
    <x v="9"/>
    <x v="2"/>
  </r>
  <r>
    <n v="5760"/>
    <n v="106"/>
    <x v="5585"/>
    <x v="147"/>
    <n v="5"/>
    <n v="14"/>
    <x v="0"/>
    <s v="szkolny"/>
    <m/>
    <m/>
    <m/>
    <m/>
    <m/>
    <m/>
    <m/>
    <m/>
    <m/>
    <n v="0"/>
    <x v="0"/>
    <x v="9"/>
    <x v="2"/>
  </r>
  <r>
    <n v="5761"/>
    <n v="107"/>
    <x v="5586"/>
    <x v="147"/>
    <n v="5"/>
    <n v="15"/>
    <x v="0"/>
    <s v="szkolny"/>
    <m/>
    <m/>
    <m/>
    <m/>
    <m/>
    <m/>
    <m/>
    <m/>
    <m/>
    <n v="0"/>
    <x v="0"/>
    <x v="9"/>
    <x v="2"/>
  </r>
  <r>
    <n v="5762"/>
    <n v="108"/>
    <x v="5587"/>
    <x v="147"/>
    <n v="5"/>
    <n v="17"/>
    <x v="0"/>
    <s v="szkolny"/>
    <m/>
    <m/>
    <m/>
    <m/>
    <m/>
    <m/>
    <m/>
    <m/>
    <m/>
    <n v="0"/>
    <x v="0"/>
    <x v="9"/>
    <x v="2"/>
  </r>
  <r>
    <n v="5763"/>
    <n v="109"/>
    <x v="5588"/>
    <x v="147"/>
    <n v="5"/>
    <n v="16"/>
    <x v="0"/>
    <s v="szkolny"/>
    <m/>
    <m/>
    <m/>
    <m/>
    <m/>
    <m/>
    <m/>
    <m/>
    <m/>
    <n v="0"/>
    <x v="0"/>
    <x v="9"/>
    <x v="2"/>
  </r>
  <r>
    <n v="5764"/>
    <n v="110"/>
    <x v="5589"/>
    <x v="147"/>
    <n v="5"/>
    <n v="13"/>
    <x v="0"/>
    <s v="szkolny"/>
    <m/>
    <m/>
    <m/>
    <m/>
    <m/>
    <m/>
    <m/>
    <m/>
    <m/>
    <n v="0"/>
    <x v="0"/>
    <x v="9"/>
    <x v="2"/>
  </r>
  <r>
    <n v="5765"/>
    <n v="111"/>
    <x v="5590"/>
    <x v="147"/>
    <n v="5"/>
    <n v="15"/>
    <x v="0"/>
    <s v="szkolny"/>
    <m/>
    <m/>
    <m/>
    <m/>
    <m/>
    <m/>
    <m/>
    <m/>
    <m/>
    <n v="0"/>
    <x v="0"/>
    <x v="9"/>
    <x v="2"/>
  </r>
  <r>
    <n v="5766"/>
    <n v="113"/>
    <x v="5591"/>
    <x v="147"/>
    <n v="5"/>
    <n v="13"/>
    <x v="0"/>
    <s v="szkolny"/>
    <m/>
    <m/>
    <m/>
    <m/>
    <m/>
    <m/>
    <m/>
    <m/>
    <m/>
    <n v="0"/>
    <x v="0"/>
    <x v="9"/>
    <x v="2"/>
  </r>
  <r>
    <n v="5767"/>
    <n v="115"/>
    <x v="5592"/>
    <x v="147"/>
    <n v="5"/>
    <n v="12"/>
    <x v="0"/>
    <s v="szkolny"/>
    <m/>
    <m/>
    <m/>
    <m/>
    <m/>
    <m/>
    <m/>
    <m/>
    <m/>
    <n v="0"/>
    <x v="0"/>
    <x v="9"/>
    <x v="2"/>
  </r>
  <r>
    <n v="5768"/>
    <n v="117"/>
    <x v="5593"/>
    <x v="147"/>
    <n v="5"/>
    <n v="13"/>
    <x v="0"/>
    <s v="szkolny"/>
    <m/>
    <m/>
    <m/>
    <m/>
    <m/>
    <m/>
    <m/>
    <m/>
    <m/>
    <n v="0"/>
    <x v="0"/>
    <x v="9"/>
    <x v="2"/>
  </r>
  <r>
    <n v="5769"/>
    <n v="119"/>
    <x v="5594"/>
    <x v="147"/>
    <n v="5"/>
    <n v="20"/>
    <x v="0"/>
    <s v="szkolny"/>
    <m/>
    <m/>
    <m/>
    <m/>
    <m/>
    <m/>
    <m/>
    <m/>
    <m/>
    <n v="0"/>
    <x v="0"/>
    <x v="9"/>
    <x v="2"/>
  </r>
  <r>
    <n v="5770"/>
    <n v="120"/>
    <x v="5595"/>
    <x v="147"/>
    <n v="5"/>
    <n v="15"/>
    <x v="0"/>
    <s v="szkolny"/>
    <m/>
    <m/>
    <m/>
    <m/>
    <m/>
    <m/>
    <m/>
    <m/>
    <m/>
    <n v="0"/>
    <x v="0"/>
    <x v="9"/>
    <x v="2"/>
  </r>
  <r>
    <n v="5771"/>
    <n v="121"/>
    <x v="5596"/>
    <x v="147"/>
    <n v="5"/>
    <n v="10"/>
    <x v="0"/>
    <s v="szkolny"/>
    <m/>
    <m/>
    <m/>
    <m/>
    <m/>
    <m/>
    <m/>
    <m/>
    <m/>
    <n v="0"/>
    <x v="0"/>
    <x v="9"/>
    <x v="2"/>
  </r>
  <r>
    <n v="5772"/>
    <n v="122"/>
    <x v="5597"/>
    <x v="147"/>
    <n v="5"/>
    <n v="16"/>
    <x v="0"/>
    <s v="szkolny"/>
    <m/>
    <m/>
    <m/>
    <m/>
    <m/>
    <m/>
    <m/>
    <m/>
    <m/>
    <n v="0"/>
    <x v="0"/>
    <x v="9"/>
    <x v="2"/>
  </r>
  <r>
    <n v="5773"/>
    <n v="123"/>
    <x v="5598"/>
    <x v="147"/>
    <n v="5"/>
    <n v="17"/>
    <x v="0"/>
    <s v="szkolny"/>
    <m/>
    <m/>
    <m/>
    <m/>
    <m/>
    <m/>
    <m/>
    <m/>
    <m/>
    <n v="0"/>
    <x v="0"/>
    <x v="9"/>
    <x v="2"/>
  </r>
  <r>
    <n v="5774"/>
    <n v="124"/>
    <x v="5599"/>
    <x v="147"/>
    <n v="5"/>
    <n v="11"/>
    <x v="0"/>
    <s v="szkolny"/>
    <m/>
    <m/>
    <m/>
    <m/>
    <m/>
    <m/>
    <m/>
    <m/>
    <m/>
    <n v="0"/>
    <x v="0"/>
    <x v="9"/>
    <x v="2"/>
  </r>
  <r>
    <n v="5775"/>
    <n v="126"/>
    <x v="5600"/>
    <x v="147"/>
    <n v="5"/>
    <n v="14"/>
    <x v="0"/>
    <s v="szkolny"/>
    <m/>
    <m/>
    <m/>
    <m/>
    <m/>
    <m/>
    <m/>
    <m/>
    <m/>
    <n v="0"/>
    <x v="0"/>
    <x v="9"/>
    <x v="2"/>
  </r>
  <r>
    <n v="5776"/>
    <n v="127"/>
    <x v="5601"/>
    <x v="147"/>
    <n v="5"/>
    <n v="19"/>
    <x v="0"/>
    <s v="szkolny"/>
    <m/>
    <m/>
    <m/>
    <m/>
    <m/>
    <m/>
    <m/>
    <m/>
    <m/>
    <n v="0"/>
    <x v="0"/>
    <x v="9"/>
    <x v="2"/>
  </r>
  <r>
    <n v="5777"/>
    <n v="128"/>
    <x v="5602"/>
    <x v="147"/>
    <n v="5"/>
    <n v="12"/>
    <x v="0"/>
    <s v="szkolny"/>
    <m/>
    <m/>
    <m/>
    <m/>
    <m/>
    <m/>
    <m/>
    <m/>
    <m/>
    <n v="0"/>
    <x v="0"/>
    <x v="9"/>
    <x v="2"/>
  </r>
  <r>
    <n v="5778"/>
    <n v="129"/>
    <x v="5603"/>
    <x v="147"/>
    <n v="5"/>
    <n v="15"/>
    <x v="0"/>
    <s v="szkolny"/>
    <m/>
    <m/>
    <m/>
    <m/>
    <m/>
    <m/>
    <m/>
    <m/>
    <m/>
    <n v="0"/>
    <x v="0"/>
    <x v="9"/>
    <x v="2"/>
  </r>
  <r>
    <n v="5779"/>
    <n v="131"/>
    <x v="5604"/>
    <x v="147"/>
    <n v="5"/>
    <n v="15"/>
    <x v="0"/>
    <s v="szkolny"/>
    <m/>
    <m/>
    <m/>
    <m/>
    <m/>
    <m/>
    <m/>
    <m/>
    <m/>
    <n v="0"/>
    <x v="0"/>
    <x v="9"/>
    <x v="2"/>
  </r>
  <r>
    <n v="5780"/>
    <n v="133"/>
    <x v="5605"/>
    <x v="147"/>
    <n v="5"/>
    <n v="12"/>
    <x v="0"/>
    <s v="szkolny"/>
    <m/>
    <m/>
    <m/>
    <m/>
    <m/>
    <m/>
    <m/>
    <m/>
    <m/>
    <n v="0"/>
    <x v="0"/>
    <x v="9"/>
    <x v="2"/>
  </r>
  <r>
    <n v="5781"/>
    <n v="134"/>
    <x v="5606"/>
    <x v="147"/>
    <n v="5"/>
    <n v="14"/>
    <x v="0"/>
    <s v="szkolny"/>
    <m/>
    <m/>
    <m/>
    <m/>
    <m/>
    <m/>
    <m/>
    <m/>
    <m/>
    <n v="0"/>
    <x v="0"/>
    <x v="9"/>
    <x v="2"/>
  </r>
  <r>
    <n v="5782"/>
    <n v="135"/>
    <x v="5607"/>
    <x v="147"/>
    <n v="5"/>
    <n v="14"/>
    <x v="0"/>
    <s v="szkolny"/>
    <m/>
    <m/>
    <m/>
    <m/>
    <m/>
    <m/>
    <m/>
    <m/>
    <m/>
    <n v="0"/>
    <x v="0"/>
    <x v="9"/>
    <x v="2"/>
  </r>
  <r>
    <n v="5783"/>
    <n v="136"/>
    <x v="5608"/>
    <x v="147"/>
    <n v="5"/>
    <n v="15"/>
    <x v="0"/>
    <s v="szkolny"/>
    <m/>
    <m/>
    <m/>
    <m/>
    <m/>
    <m/>
    <m/>
    <m/>
    <m/>
    <n v="0"/>
    <x v="0"/>
    <x v="9"/>
    <x v="2"/>
  </r>
  <r>
    <n v="5784"/>
    <n v="137"/>
    <x v="5609"/>
    <x v="147"/>
    <n v="5"/>
    <n v="17"/>
    <x v="0"/>
    <s v="szkolny"/>
    <m/>
    <m/>
    <m/>
    <m/>
    <m/>
    <m/>
    <m/>
    <m/>
    <m/>
    <n v="0"/>
    <x v="0"/>
    <x v="9"/>
    <x v="2"/>
  </r>
  <r>
    <n v="5785"/>
    <n v="138"/>
    <x v="5610"/>
    <x v="147"/>
    <n v="5"/>
    <n v="21"/>
    <x v="0"/>
    <s v="szkolny"/>
    <m/>
    <m/>
    <m/>
    <m/>
    <m/>
    <m/>
    <m/>
    <m/>
    <m/>
    <n v="0"/>
    <x v="0"/>
    <x v="9"/>
    <x v="2"/>
  </r>
  <r>
    <n v="5786"/>
    <n v="139"/>
    <x v="5611"/>
    <x v="147"/>
    <n v="5"/>
    <n v="16"/>
    <x v="0"/>
    <s v="szkolny"/>
    <m/>
    <m/>
    <m/>
    <m/>
    <m/>
    <m/>
    <m/>
    <m/>
    <m/>
    <n v="0"/>
    <x v="0"/>
    <x v="9"/>
    <x v="2"/>
  </r>
  <r>
    <n v="5787"/>
    <n v="140"/>
    <x v="5612"/>
    <x v="147"/>
    <n v="5"/>
    <n v="11"/>
    <x v="0"/>
    <s v="szkolny"/>
    <m/>
    <m/>
    <m/>
    <m/>
    <m/>
    <m/>
    <m/>
    <m/>
    <m/>
    <n v="0"/>
    <x v="0"/>
    <x v="9"/>
    <x v="2"/>
  </r>
  <r>
    <n v="5788"/>
    <n v="142"/>
    <x v="5613"/>
    <x v="147"/>
    <n v="5"/>
    <n v="11"/>
    <x v="0"/>
    <s v="szkolny"/>
    <m/>
    <m/>
    <m/>
    <m/>
    <m/>
    <m/>
    <m/>
    <m/>
    <m/>
    <n v="0"/>
    <x v="0"/>
    <x v="9"/>
    <x v="2"/>
  </r>
  <r>
    <n v="5789"/>
    <n v="143"/>
    <x v="5614"/>
    <x v="147"/>
    <n v="5"/>
    <n v="17"/>
    <x v="0"/>
    <s v="szkolny"/>
    <m/>
    <m/>
    <m/>
    <m/>
    <m/>
    <m/>
    <m/>
    <m/>
    <m/>
    <n v="0"/>
    <x v="0"/>
    <x v="9"/>
    <x v="2"/>
  </r>
  <r>
    <n v="5790"/>
    <n v="145"/>
    <x v="5615"/>
    <x v="147"/>
    <n v="5"/>
    <n v="13"/>
    <x v="0"/>
    <s v="szkolny"/>
    <m/>
    <m/>
    <m/>
    <m/>
    <m/>
    <m/>
    <m/>
    <m/>
    <m/>
    <n v="0"/>
    <x v="0"/>
    <x v="9"/>
    <x v="2"/>
  </r>
  <r>
    <n v="5791"/>
    <n v="146"/>
    <x v="5616"/>
    <x v="147"/>
    <n v="5"/>
    <n v="13"/>
    <x v="0"/>
    <s v="szkolny"/>
    <m/>
    <m/>
    <m/>
    <m/>
    <m/>
    <m/>
    <m/>
    <m/>
    <m/>
    <n v="0"/>
    <x v="0"/>
    <x v="9"/>
    <x v="2"/>
  </r>
  <r>
    <n v="5792"/>
    <n v="147"/>
    <x v="5617"/>
    <x v="147"/>
    <n v="5"/>
    <n v="16"/>
    <x v="0"/>
    <s v="szkolny"/>
    <m/>
    <m/>
    <m/>
    <m/>
    <m/>
    <m/>
    <m/>
    <m/>
    <m/>
    <n v="0"/>
    <x v="0"/>
    <x v="9"/>
    <x v="2"/>
  </r>
  <r>
    <n v="5793"/>
    <n v="148"/>
    <x v="5618"/>
    <x v="147"/>
    <n v="5"/>
    <n v="15"/>
    <x v="0"/>
    <s v="szkolny"/>
    <m/>
    <m/>
    <m/>
    <m/>
    <m/>
    <m/>
    <m/>
    <m/>
    <m/>
    <n v="0"/>
    <x v="0"/>
    <x v="9"/>
    <x v="2"/>
  </r>
  <r>
    <n v="5794"/>
    <n v="150"/>
    <x v="5619"/>
    <x v="147"/>
    <n v="5"/>
    <n v="10"/>
    <x v="0"/>
    <s v="szkolny"/>
    <m/>
    <m/>
    <m/>
    <m/>
    <m/>
    <m/>
    <m/>
    <m/>
    <m/>
    <n v="0"/>
    <x v="0"/>
    <x v="9"/>
    <x v="2"/>
  </r>
  <r>
    <n v="5795"/>
    <n v="151"/>
    <x v="5620"/>
    <x v="147"/>
    <n v="5"/>
    <n v="9"/>
    <x v="0"/>
    <s v="szkolny"/>
    <m/>
    <m/>
    <m/>
    <m/>
    <m/>
    <m/>
    <m/>
    <m/>
    <m/>
    <n v="0"/>
    <x v="0"/>
    <x v="9"/>
    <x v="2"/>
  </r>
  <r>
    <n v="5796"/>
    <n v="152"/>
    <x v="5621"/>
    <x v="147"/>
    <n v="5"/>
    <n v="12"/>
    <x v="0"/>
    <s v="szkolny"/>
    <m/>
    <m/>
    <m/>
    <m/>
    <m/>
    <m/>
    <m/>
    <m/>
    <m/>
    <n v="0"/>
    <x v="0"/>
    <x v="9"/>
    <x v="2"/>
  </r>
  <r>
    <n v="5797"/>
    <n v="153"/>
    <x v="5622"/>
    <x v="147"/>
    <n v="5"/>
    <n v="5"/>
    <x v="0"/>
    <s v="szkolny"/>
    <m/>
    <m/>
    <m/>
    <m/>
    <m/>
    <m/>
    <m/>
    <m/>
    <m/>
    <n v="0"/>
    <x v="0"/>
    <x v="9"/>
    <x v="2"/>
  </r>
  <r>
    <n v="5798"/>
    <n v="154"/>
    <x v="5623"/>
    <x v="147"/>
    <n v="5"/>
    <n v="4"/>
    <x v="0"/>
    <s v="szkolny"/>
    <m/>
    <m/>
    <m/>
    <m/>
    <m/>
    <m/>
    <m/>
    <m/>
    <m/>
    <n v="0"/>
    <x v="0"/>
    <x v="9"/>
    <x v="2"/>
  </r>
  <r>
    <n v="5799"/>
    <n v="155"/>
    <x v="5624"/>
    <x v="147"/>
    <n v="5"/>
    <n v="14"/>
    <x v="0"/>
    <s v="szkolny"/>
    <m/>
    <m/>
    <m/>
    <m/>
    <m/>
    <m/>
    <m/>
    <m/>
    <m/>
    <n v="0"/>
    <x v="0"/>
    <x v="9"/>
    <x v="2"/>
  </r>
  <r>
    <n v="5800"/>
    <n v="156"/>
    <x v="5625"/>
    <x v="147"/>
    <n v="5"/>
    <n v="12"/>
    <x v="0"/>
    <s v="szkolny"/>
    <m/>
    <m/>
    <m/>
    <m/>
    <m/>
    <m/>
    <m/>
    <m/>
    <m/>
    <n v="0"/>
    <x v="0"/>
    <x v="9"/>
    <x v="2"/>
  </r>
  <r>
    <n v="5801"/>
    <n v="157"/>
    <x v="5626"/>
    <x v="147"/>
    <n v="5"/>
    <n v="14"/>
    <x v="0"/>
    <s v="szkolny"/>
    <m/>
    <m/>
    <m/>
    <m/>
    <m/>
    <m/>
    <m/>
    <m/>
    <m/>
    <n v="0"/>
    <x v="0"/>
    <x v="9"/>
    <x v="2"/>
  </r>
  <r>
    <n v="5802"/>
    <n v="158"/>
    <x v="5627"/>
    <x v="147"/>
    <n v="5"/>
    <n v="7"/>
    <x v="0"/>
    <s v="szkolny"/>
    <m/>
    <m/>
    <m/>
    <m/>
    <m/>
    <m/>
    <m/>
    <m/>
    <m/>
    <n v="0"/>
    <x v="0"/>
    <x v="9"/>
    <x v="2"/>
  </r>
  <r>
    <n v="5803"/>
    <n v="159"/>
    <x v="5628"/>
    <x v="147"/>
    <n v="5"/>
    <n v="16"/>
    <x v="0"/>
    <s v="szkolny"/>
    <m/>
    <m/>
    <m/>
    <m/>
    <m/>
    <m/>
    <m/>
    <m/>
    <m/>
    <n v="0"/>
    <x v="0"/>
    <x v="9"/>
    <x v="2"/>
  </r>
  <r>
    <n v="5804"/>
    <n v="161"/>
    <x v="5629"/>
    <x v="147"/>
    <n v="5"/>
    <n v="15"/>
    <x v="0"/>
    <s v="szkolny"/>
    <m/>
    <m/>
    <m/>
    <m/>
    <m/>
    <m/>
    <m/>
    <m/>
    <m/>
    <n v="0"/>
    <x v="0"/>
    <x v="9"/>
    <x v="2"/>
  </r>
  <r>
    <n v="5805"/>
    <n v="162"/>
    <x v="5630"/>
    <x v="147"/>
    <n v="5"/>
    <n v="15"/>
    <x v="0"/>
    <s v="szkolny"/>
    <m/>
    <m/>
    <m/>
    <m/>
    <m/>
    <m/>
    <m/>
    <m/>
    <m/>
    <n v="0"/>
    <x v="0"/>
    <x v="9"/>
    <x v="2"/>
  </r>
  <r>
    <n v="5806"/>
    <n v="163"/>
    <x v="5631"/>
    <x v="147"/>
    <n v="5"/>
    <n v="12"/>
    <x v="0"/>
    <s v="szkolny"/>
    <m/>
    <m/>
    <m/>
    <m/>
    <m/>
    <m/>
    <m/>
    <m/>
    <m/>
    <n v="0"/>
    <x v="0"/>
    <x v="9"/>
    <x v="2"/>
  </r>
  <r>
    <n v="5807"/>
    <n v="164"/>
    <x v="5632"/>
    <x v="147"/>
    <n v="5"/>
    <n v="10"/>
    <x v="0"/>
    <s v="szkolny"/>
    <m/>
    <m/>
    <m/>
    <m/>
    <m/>
    <m/>
    <m/>
    <m/>
    <m/>
    <n v="0"/>
    <x v="0"/>
    <x v="9"/>
    <x v="2"/>
  </r>
  <r>
    <n v="5808"/>
    <n v="165"/>
    <x v="5633"/>
    <x v="147"/>
    <n v="5"/>
    <n v="12"/>
    <x v="0"/>
    <s v="szkolny"/>
    <m/>
    <m/>
    <m/>
    <m/>
    <m/>
    <m/>
    <m/>
    <m/>
    <m/>
    <n v="0"/>
    <x v="0"/>
    <x v="9"/>
    <x v="2"/>
  </r>
  <r>
    <n v="5809"/>
    <n v="167"/>
    <x v="5634"/>
    <x v="147"/>
    <n v="5"/>
    <n v="17"/>
    <x v="0"/>
    <s v="szkolny"/>
    <m/>
    <m/>
    <m/>
    <m/>
    <m/>
    <m/>
    <m/>
    <m/>
    <m/>
    <n v="0"/>
    <x v="0"/>
    <x v="9"/>
    <x v="2"/>
  </r>
  <r>
    <n v="5810"/>
    <n v="168"/>
    <x v="5635"/>
    <x v="147"/>
    <n v="5"/>
    <n v="18"/>
    <x v="0"/>
    <s v="szkolny"/>
    <m/>
    <m/>
    <m/>
    <m/>
    <m/>
    <m/>
    <m/>
    <m/>
    <m/>
    <n v="0"/>
    <x v="0"/>
    <x v="9"/>
    <x v="2"/>
  </r>
  <r>
    <n v="5811"/>
    <n v="169"/>
    <x v="5636"/>
    <x v="147"/>
    <n v="5"/>
    <n v="12"/>
    <x v="0"/>
    <s v="szkolny"/>
    <m/>
    <m/>
    <m/>
    <m/>
    <m/>
    <m/>
    <m/>
    <m/>
    <m/>
    <n v="0"/>
    <x v="0"/>
    <x v="9"/>
    <x v="2"/>
  </r>
  <r>
    <n v="5812"/>
    <n v="170"/>
    <x v="5637"/>
    <x v="147"/>
    <n v="5"/>
    <n v="7"/>
    <x v="0"/>
    <s v="szkolny"/>
    <m/>
    <m/>
    <m/>
    <m/>
    <m/>
    <m/>
    <m/>
    <m/>
    <m/>
    <n v="0"/>
    <x v="0"/>
    <x v="9"/>
    <x v="2"/>
  </r>
  <r>
    <n v="5813"/>
    <n v="171"/>
    <x v="5638"/>
    <x v="147"/>
    <n v="5"/>
    <n v="8"/>
    <x v="0"/>
    <s v="szkolny"/>
    <m/>
    <m/>
    <m/>
    <m/>
    <m/>
    <m/>
    <m/>
    <m/>
    <m/>
    <n v="0"/>
    <x v="0"/>
    <x v="9"/>
    <x v="2"/>
  </r>
  <r>
    <n v="5814"/>
    <n v="172"/>
    <x v="5639"/>
    <x v="147"/>
    <n v="5"/>
    <n v="7"/>
    <x v="0"/>
    <s v="szkolny"/>
    <m/>
    <m/>
    <m/>
    <m/>
    <m/>
    <m/>
    <m/>
    <m/>
    <m/>
    <n v="0"/>
    <x v="0"/>
    <x v="9"/>
    <x v="2"/>
  </r>
  <r>
    <n v="5815"/>
    <n v="173"/>
    <x v="5640"/>
    <x v="147"/>
    <n v="5"/>
    <n v="11"/>
    <x v="0"/>
    <s v="szkolny"/>
    <m/>
    <m/>
    <m/>
    <m/>
    <m/>
    <m/>
    <m/>
    <m/>
    <m/>
    <n v="0"/>
    <x v="0"/>
    <x v="9"/>
    <x v="2"/>
  </r>
  <r>
    <n v="5816"/>
    <n v="174"/>
    <x v="5641"/>
    <x v="147"/>
    <n v="7"/>
    <n v="16"/>
    <x v="0"/>
    <s v="szkolny"/>
    <m/>
    <m/>
    <m/>
    <m/>
    <m/>
    <m/>
    <m/>
    <m/>
    <m/>
    <n v="0"/>
    <x v="0"/>
    <x v="9"/>
    <x v="2"/>
  </r>
  <r>
    <n v="5817"/>
    <n v="175"/>
    <x v="5642"/>
    <x v="147"/>
    <n v="7"/>
    <n v="17"/>
    <x v="0"/>
    <s v="szkolny"/>
    <m/>
    <m/>
    <m/>
    <m/>
    <m/>
    <m/>
    <m/>
    <m/>
    <m/>
    <n v="0"/>
    <x v="0"/>
    <x v="9"/>
    <x v="2"/>
  </r>
  <r>
    <n v="5818"/>
    <n v="176"/>
    <x v="5643"/>
    <x v="147"/>
    <n v="7"/>
    <n v="18"/>
    <x v="0"/>
    <s v="szkolny"/>
    <m/>
    <m/>
    <m/>
    <m/>
    <m/>
    <m/>
    <m/>
    <m/>
    <m/>
    <n v="0"/>
    <x v="0"/>
    <x v="9"/>
    <x v="2"/>
  </r>
  <r>
    <n v="5819"/>
    <n v="178"/>
    <x v="5644"/>
    <x v="147"/>
    <n v="7"/>
    <n v="18"/>
    <x v="0"/>
    <s v="szkolny"/>
    <m/>
    <m/>
    <m/>
    <m/>
    <m/>
    <m/>
    <m/>
    <m/>
    <m/>
    <n v="0"/>
    <x v="0"/>
    <x v="9"/>
    <x v="2"/>
  </r>
  <r>
    <n v="5820"/>
    <n v="179"/>
    <x v="5645"/>
    <x v="147"/>
    <n v="7"/>
    <n v="18"/>
    <x v="0"/>
    <s v="szkolny"/>
    <m/>
    <m/>
    <m/>
    <m/>
    <m/>
    <m/>
    <m/>
    <m/>
    <m/>
    <n v="0"/>
    <x v="0"/>
    <x v="9"/>
    <x v="2"/>
  </r>
  <r>
    <n v="5821"/>
    <n v="180"/>
    <x v="5646"/>
    <x v="147"/>
    <n v="7"/>
    <n v="16"/>
    <x v="0"/>
    <s v="szkolny"/>
    <m/>
    <m/>
    <m/>
    <m/>
    <m/>
    <m/>
    <m/>
    <m/>
    <m/>
    <n v="0"/>
    <x v="0"/>
    <x v="9"/>
    <x v="2"/>
  </r>
  <r>
    <n v="5822"/>
    <n v="181"/>
    <x v="5647"/>
    <x v="147"/>
    <n v="7"/>
    <n v="20"/>
    <x v="0"/>
    <s v="szkolny"/>
    <m/>
    <m/>
    <m/>
    <m/>
    <m/>
    <m/>
    <m/>
    <m/>
    <m/>
    <n v="0"/>
    <x v="0"/>
    <x v="9"/>
    <x v="2"/>
  </r>
  <r>
    <n v="5823"/>
    <n v="182"/>
    <x v="5648"/>
    <x v="147"/>
    <n v="7"/>
    <n v="16"/>
    <x v="0"/>
    <s v="szkolny"/>
    <m/>
    <m/>
    <m/>
    <m/>
    <m/>
    <m/>
    <m/>
    <m/>
    <m/>
    <n v="0"/>
    <x v="0"/>
    <x v="9"/>
    <x v="2"/>
  </r>
  <r>
    <n v="5824"/>
    <n v="183"/>
    <x v="632"/>
    <x v="147"/>
    <n v="7"/>
    <n v="19"/>
    <x v="0"/>
    <s v="szkolny"/>
    <m/>
    <m/>
    <m/>
    <m/>
    <m/>
    <m/>
    <m/>
    <m/>
    <m/>
    <n v="0"/>
    <x v="0"/>
    <x v="9"/>
    <x v="2"/>
  </r>
  <r>
    <n v="5825"/>
    <n v="1"/>
    <x v="5649"/>
    <x v="148"/>
    <n v="4"/>
    <n v="21"/>
    <x v="0"/>
    <s v="szkolny"/>
    <m/>
    <m/>
    <m/>
    <m/>
    <m/>
    <m/>
    <m/>
    <m/>
    <m/>
    <n v="0"/>
    <x v="0"/>
    <x v="52"/>
    <x v="4"/>
  </r>
  <r>
    <n v="5826"/>
    <n v="2"/>
    <x v="5650"/>
    <x v="148"/>
    <n v="4"/>
    <n v="13"/>
    <x v="0"/>
    <s v="szkolny"/>
    <m/>
    <m/>
    <m/>
    <m/>
    <m/>
    <m/>
    <m/>
    <m/>
    <m/>
    <n v="0"/>
    <x v="0"/>
    <x v="52"/>
    <x v="4"/>
  </r>
  <r>
    <n v="5827"/>
    <n v="3"/>
    <x v="5651"/>
    <x v="148"/>
    <n v="4"/>
    <n v="14"/>
    <x v="0"/>
    <s v="szkolny"/>
    <m/>
    <m/>
    <m/>
    <m/>
    <m/>
    <m/>
    <m/>
    <m/>
    <m/>
    <n v="0"/>
    <x v="0"/>
    <x v="52"/>
    <x v="4"/>
  </r>
  <r>
    <n v="5828"/>
    <n v="4"/>
    <x v="5652"/>
    <x v="148"/>
    <n v="4"/>
    <n v="15"/>
    <x v="0"/>
    <s v="szkolny"/>
    <m/>
    <m/>
    <m/>
    <m/>
    <m/>
    <m/>
    <m/>
    <m/>
    <m/>
    <n v="0"/>
    <x v="0"/>
    <x v="52"/>
    <x v="4"/>
  </r>
  <r>
    <n v="5829"/>
    <n v="5"/>
    <x v="5653"/>
    <x v="148"/>
    <n v="4"/>
    <n v="15"/>
    <x v="0"/>
    <s v="szkolny"/>
    <m/>
    <m/>
    <m/>
    <m/>
    <m/>
    <m/>
    <m/>
    <m/>
    <m/>
    <n v="0"/>
    <x v="0"/>
    <x v="52"/>
    <x v="4"/>
  </r>
  <r>
    <n v="5830"/>
    <n v="6"/>
    <x v="5654"/>
    <x v="148"/>
    <n v="4"/>
    <n v="16"/>
    <x v="0"/>
    <s v="szkolny"/>
    <m/>
    <m/>
    <m/>
    <m/>
    <m/>
    <m/>
    <m/>
    <m/>
    <m/>
    <n v="0"/>
    <x v="0"/>
    <x v="52"/>
    <x v="4"/>
  </r>
  <r>
    <n v="5831"/>
    <n v="7"/>
    <x v="5655"/>
    <x v="148"/>
    <n v="4"/>
    <n v="17"/>
    <x v="0"/>
    <s v="szkolny"/>
    <m/>
    <m/>
    <m/>
    <m/>
    <m/>
    <m/>
    <m/>
    <m/>
    <m/>
    <n v="0"/>
    <x v="0"/>
    <x v="52"/>
    <x v="4"/>
  </r>
  <r>
    <n v="5832"/>
    <n v="8"/>
    <x v="5656"/>
    <x v="148"/>
    <n v="4"/>
    <n v="17"/>
    <x v="0"/>
    <s v="szkolny"/>
    <m/>
    <m/>
    <m/>
    <m/>
    <m/>
    <m/>
    <m/>
    <m/>
    <m/>
    <n v="0"/>
    <x v="0"/>
    <x v="52"/>
    <x v="4"/>
  </r>
  <r>
    <n v="5833"/>
    <n v="9"/>
    <x v="5657"/>
    <x v="148"/>
    <n v="4"/>
    <n v="10"/>
    <x v="0"/>
    <s v="szkolny"/>
    <m/>
    <m/>
    <m/>
    <m/>
    <m/>
    <m/>
    <m/>
    <m/>
    <m/>
    <n v="0"/>
    <x v="0"/>
    <x v="52"/>
    <x v="4"/>
  </r>
  <r>
    <n v="5834"/>
    <n v="10"/>
    <x v="5658"/>
    <x v="148"/>
    <n v="4"/>
    <n v="15"/>
    <x v="0"/>
    <s v="szkolny"/>
    <m/>
    <m/>
    <m/>
    <m/>
    <m/>
    <m/>
    <m/>
    <m/>
    <m/>
    <n v="0"/>
    <x v="0"/>
    <x v="52"/>
    <x v="4"/>
  </r>
  <r>
    <n v="5835"/>
    <n v="11"/>
    <x v="5659"/>
    <x v="148"/>
    <n v="4"/>
    <n v="19"/>
    <x v="0"/>
    <s v="szkolny"/>
    <m/>
    <m/>
    <m/>
    <m/>
    <m/>
    <m/>
    <m/>
    <m/>
    <m/>
    <n v="0"/>
    <x v="0"/>
    <x v="52"/>
    <x v="4"/>
  </r>
  <r>
    <n v="5836"/>
    <n v="12"/>
    <x v="171"/>
    <x v="148"/>
    <n v="4"/>
    <n v="16"/>
    <x v="0"/>
    <s v="szkolny"/>
    <m/>
    <m/>
    <m/>
    <m/>
    <m/>
    <m/>
    <m/>
    <m/>
    <m/>
    <n v="0"/>
    <x v="0"/>
    <x v="52"/>
    <x v="4"/>
  </r>
  <r>
    <n v="5837"/>
    <n v="13"/>
    <x v="5660"/>
    <x v="148"/>
    <n v="4"/>
    <n v="15"/>
    <x v="0"/>
    <s v="szkolny"/>
    <m/>
    <m/>
    <m/>
    <m/>
    <m/>
    <m/>
    <m/>
    <m/>
    <m/>
    <n v="0"/>
    <x v="0"/>
    <x v="52"/>
    <x v="4"/>
  </r>
  <r>
    <n v="5838"/>
    <n v="14"/>
    <x v="5661"/>
    <x v="148"/>
    <n v="4"/>
    <n v="16"/>
    <x v="0"/>
    <s v="szkolny"/>
    <m/>
    <m/>
    <m/>
    <m/>
    <m/>
    <m/>
    <m/>
    <m/>
    <m/>
    <n v="0"/>
    <x v="0"/>
    <x v="52"/>
    <x v="4"/>
  </r>
  <r>
    <n v="5839"/>
    <n v="15"/>
    <x v="5662"/>
    <x v="148"/>
    <n v="4"/>
    <n v="16"/>
    <x v="0"/>
    <s v="szkolny"/>
    <m/>
    <m/>
    <m/>
    <m/>
    <m/>
    <m/>
    <m/>
    <m/>
    <m/>
    <n v="0"/>
    <x v="0"/>
    <x v="52"/>
    <x v="4"/>
  </r>
  <r>
    <n v="5840"/>
    <n v="16"/>
    <x v="5663"/>
    <x v="148"/>
    <n v="4"/>
    <n v="14"/>
    <x v="0"/>
    <s v="szkolny"/>
    <m/>
    <m/>
    <m/>
    <m/>
    <m/>
    <m/>
    <m/>
    <m/>
    <m/>
    <n v="0"/>
    <x v="0"/>
    <x v="52"/>
    <x v="4"/>
  </r>
  <r>
    <n v="5841"/>
    <n v="17"/>
    <x v="5664"/>
    <x v="148"/>
    <n v="5"/>
    <n v="12"/>
    <x v="0"/>
    <s v="szkolny"/>
    <m/>
    <m/>
    <m/>
    <m/>
    <m/>
    <m/>
    <m/>
    <m/>
    <m/>
    <n v="0"/>
    <x v="0"/>
    <x v="52"/>
    <x v="4"/>
  </r>
  <r>
    <n v="5842"/>
    <n v="18"/>
    <x v="5665"/>
    <x v="148"/>
    <n v="5"/>
    <n v="18"/>
    <x v="0"/>
    <s v="szkolny"/>
    <m/>
    <m/>
    <m/>
    <m/>
    <m/>
    <m/>
    <m/>
    <m/>
    <m/>
    <n v="0"/>
    <x v="0"/>
    <x v="52"/>
    <x v="4"/>
  </r>
  <r>
    <n v="5843"/>
    <n v="19"/>
    <x v="5666"/>
    <x v="148"/>
    <n v="5"/>
    <n v="18"/>
    <x v="0"/>
    <s v="szkolny"/>
    <m/>
    <m/>
    <m/>
    <m/>
    <m/>
    <m/>
    <m/>
    <m/>
    <m/>
    <n v="0"/>
    <x v="0"/>
    <x v="52"/>
    <x v="4"/>
  </r>
  <r>
    <n v="5844"/>
    <n v="20"/>
    <x v="5667"/>
    <x v="148"/>
    <n v="5"/>
    <n v="15"/>
    <x v="0"/>
    <s v="szkolny"/>
    <m/>
    <m/>
    <m/>
    <m/>
    <m/>
    <m/>
    <m/>
    <m/>
    <m/>
    <n v="0"/>
    <x v="0"/>
    <x v="52"/>
    <x v="4"/>
  </r>
  <r>
    <n v="5845"/>
    <n v="21"/>
    <x v="5668"/>
    <x v="148"/>
    <n v="5"/>
    <n v="16"/>
    <x v="0"/>
    <s v="szkolny"/>
    <m/>
    <m/>
    <m/>
    <m/>
    <m/>
    <m/>
    <m/>
    <m/>
    <m/>
    <n v="0"/>
    <x v="0"/>
    <x v="52"/>
    <x v="4"/>
  </r>
  <r>
    <n v="5846"/>
    <n v="22"/>
    <x v="5669"/>
    <x v="148"/>
    <n v="5"/>
    <n v="16"/>
    <x v="0"/>
    <s v="szkolny"/>
    <m/>
    <m/>
    <m/>
    <m/>
    <m/>
    <m/>
    <m/>
    <m/>
    <m/>
    <n v="0"/>
    <x v="0"/>
    <x v="52"/>
    <x v="4"/>
  </r>
  <r>
    <n v="5847"/>
    <n v="23"/>
    <x v="5670"/>
    <x v="148"/>
    <n v="5"/>
    <n v="11"/>
    <x v="0"/>
    <s v="szkolny"/>
    <m/>
    <m/>
    <m/>
    <m/>
    <m/>
    <m/>
    <m/>
    <m/>
    <m/>
    <n v="0"/>
    <x v="0"/>
    <x v="52"/>
    <x v="4"/>
  </r>
  <r>
    <n v="5848"/>
    <n v="24"/>
    <x v="5671"/>
    <x v="148"/>
    <n v="5"/>
    <n v="19"/>
    <x v="0"/>
    <s v="szkolny"/>
    <m/>
    <m/>
    <m/>
    <m/>
    <m/>
    <m/>
    <m/>
    <m/>
    <m/>
    <n v="0"/>
    <x v="0"/>
    <x v="52"/>
    <x v="4"/>
  </r>
  <r>
    <n v="5849"/>
    <n v="25"/>
    <x v="5672"/>
    <x v="148"/>
    <n v="5"/>
    <n v="12"/>
    <x v="0"/>
    <s v="szkolny"/>
    <m/>
    <m/>
    <m/>
    <m/>
    <m/>
    <m/>
    <m/>
    <m/>
    <m/>
    <n v="0"/>
    <x v="0"/>
    <x v="52"/>
    <x v="4"/>
  </r>
  <r>
    <n v="5850"/>
    <n v="26"/>
    <x v="5673"/>
    <x v="148"/>
    <n v="5"/>
    <n v="18"/>
    <x v="0"/>
    <s v="szkolny"/>
    <m/>
    <m/>
    <m/>
    <m/>
    <m/>
    <m/>
    <m/>
    <m/>
    <m/>
    <n v="0"/>
    <x v="0"/>
    <x v="52"/>
    <x v="4"/>
  </r>
  <r>
    <n v="5851"/>
    <n v="27"/>
    <x v="5674"/>
    <x v="148"/>
    <n v="5"/>
    <n v="15"/>
    <x v="0"/>
    <s v="szkolny"/>
    <m/>
    <m/>
    <m/>
    <m/>
    <m/>
    <m/>
    <m/>
    <m/>
    <m/>
    <n v="0"/>
    <x v="0"/>
    <x v="52"/>
    <x v="4"/>
  </r>
  <r>
    <n v="5852"/>
    <n v="28"/>
    <x v="5675"/>
    <x v="148"/>
    <n v="5"/>
    <n v="15"/>
    <x v="0"/>
    <s v="szkolny"/>
    <m/>
    <m/>
    <m/>
    <m/>
    <m/>
    <m/>
    <m/>
    <m/>
    <m/>
    <n v="0"/>
    <x v="0"/>
    <x v="52"/>
    <x v="4"/>
  </r>
  <r>
    <n v="5853"/>
    <n v="29"/>
    <x v="5676"/>
    <x v="148"/>
    <n v="5"/>
    <n v="17"/>
    <x v="0"/>
    <s v="szkolny"/>
    <m/>
    <m/>
    <m/>
    <m/>
    <m/>
    <m/>
    <m/>
    <m/>
    <m/>
    <n v="0"/>
    <x v="0"/>
    <x v="52"/>
    <x v="4"/>
  </r>
  <r>
    <n v="5854"/>
    <n v="30"/>
    <x v="5677"/>
    <x v="148"/>
    <n v="6"/>
    <n v="17"/>
    <x v="0"/>
    <s v="szkolny"/>
    <m/>
    <m/>
    <m/>
    <m/>
    <m/>
    <m/>
    <m/>
    <m/>
    <m/>
    <n v="0"/>
    <x v="0"/>
    <x v="52"/>
    <x v="4"/>
  </r>
  <r>
    <n v="5855"/>
    <n v="31"/>
    <x v="5678"/>
    <x v="148"/>
    <n v="6"/>
    <n v="21"/>
    <x v="0"/>
    <s v="szkolny"/>
    <m/>
    <m/>
    <m/>
    <m/>
    <m/>
    <m/>
    <m/>
    <m/>
    <m/>
    <n v="0"/>
    <x v="0"/>
    <x v="52"/>
    <x v="4"/>
  </r>
  <r>
    <n v="5856"/>
    <n v="32"/>
    <x v="5679"/>
    <x v="148"/>
    <n v="6"/>
    <n v="15"/>
    <x v="0"/>
    <s v="szkolny"/>
    <m/>
    <m/>
    <m/>
    <m/>
    <m/>
    <m/>
    <m/>
    <m/>
    <m/>
    <n v="0"/>
    <x v="0"/>
    <x v="52"/>
    <x v="4"/>
  </r>
  <r>
    <n v="5857"/>
    <n v="33"/>
    <x v="5680"/>
    <x v="148"/>
    <n v="6"/>
    <n v="17"/>
    <x v="0"/>
    <s v="szkolny"/>
    <m/>
    <m/>
    <m/>
    <m/>
    <m/>
    <m/>
    <m/>
    <m/>
    <m/>
    <n v="0"/>
    <x v="0"/>
    <x v="52"/>
    <x v="4"/>
  </r>
  <r>
    <n v="5858"/>
    <n v="34"/>
    <x v="5681"/>
    <x v="148"/>
    <n v="6"/>
    <n v="19"/>
    <x v="0"/>
    <s v="szkolny"/>
    <m/>
    <m/>
    <m/>
    <m/>
    <m/>
    <m/>
    <m/>
    <m/>
    <m/>
    <n v="0"/>
    <x v="0"/>
    <x v="52"/>
    <x v="4"/>
  </r>
  <r>
    <n v="5859"/>
    <n v="35"/>
    <x v="5682"/>
    <x v="148"/>
    <n v="6"/>
    <n v="10"/>
    <x v="0"/>
    <s v="szkolny"/>
    <m/>
    <m/>
    <m/>
    <m/>
    <m/>
    <m/>
    <m/>
    <m/>
    <m/>
    <n v="0"/>
    <x v="0"/>
    <x v="52"/>
    <x v="4"/>
  </r>
  <r>
    <n v="5860"/>
    <n v="36"/>
    <x v="5683"/>
    <x v="148"/>
    <n v="6"/>
    <n v="13"/>
    <x v="0"/>
    <s v="szkolny"/>
    <m/>
    <m/>
    <m/>
    <m/>
    <m/>
    <m/>
    <m/>
    <m/>
    <m/>
    <n v="0"/>
    <x v="0"/>
    <x v="52"/>
    <x v="4"/>
  </r>
  <r>
    <n v="5861"/>
    <n v="37"/>
    <x v="5684"/>
    <x v="148"/>
    <n v="6"/>
    <n v="8"/>
    <x v="0"/>
    <s v="szkolny"/>
    <m/>
    <m/>
    <m/>
    <m/>
    <m/>
    <m/>
    <m/>
    <m/>
    <m/>
    <n v="0"/>
    <x v="0"/>
    <x v="52"/>
    <x v="4"/>
  </r>
  <r>
    <n v="5862"/>
    <n v="38"/>
    <x v="5685"/>
    <x v="148"/>
    <n v="6"/>
    <n v="13"/>
    <x v="0"/>
    <s v="szkolny"/>
    <m/>
    <m/>
    <m/>
    <m/>
    <m/>
    <m/>
    <m/>
    <m/>
    <m/>
    <n v="0"/>
    <x v="0"/>
    <x v="52"/>
    <x v="4"/>
  </r>
  <r>
    <n v="5863"/>
    <n v="39"/>
    <x v="4331"/>
    <x v="148"/>
    <n v="6"/>
    <n v="16"/>
    <x v="0"/>
    <s v="szkolny"/>
    <m/>
    <m/>
    <m/>
    <m/>
    <m/>
    <m/>
    <m/>
    <m/>
    <m/>
    <n v="0"/>
    <x v="0"/>
    <x v="52"/>
    <x v="4"/>
  </r>
  <r>
    <n v="5864"/>
    <n v="40"/>
    <x v="5686"/>
    <x v="148"/>
    <n v="6"/>
    <n v="18"/>
    <x v="0"/>
    <s v="szkolny"/>
    <m/>
    <m/>
    <m/>
    <m/>
    <m/>
    <m/>
    <m/>
    <m/>
    <m/>
    <n v="0"/>
    <x v="0"/>
    <x v="52"/>
    <x v="4"/>
  </r>
  <r>
    <n v="5865"/>
    <n v="41"/>
    <x v="5687"/>
    <x v="148"/>
    <n v="6"/>
    <n v="11"/>
    <x v="0"/>
    <s v="szkolny"/>
    <m/>
    <m/>
    <m/>
    <m/>
    <m/>
    <m/>
    <m/>
    <m/>
    <m/>
    <n v="0"/>
    <x v="0"/>
    <x v="52"/>
    <x v="4"/>
  </r>
  <r>
    <n v="5866"/>
    <n v="42"/>
    <x v="5688"/>
    <x v="148"/>
    <n v="6"/>
    <n v="22"/>
    <x v="0"/>
    <s v="szkolny"/>
    <m/>
    <n v="3"/>
    <n v="6"/>
    <n v="10"/>
    <n v="15"/>
    <n v="18"/>
    <n v="19"/>
    <n v="26"/>
    <m/>
    <n v="7"/>
    <x v="0"/>
    <x v="52"/>
    <x v="4"/>
  </r>
  <r>
    <n v="5867"/>
    <n v="43"/>
    <x v="5689"/>
    <x v="148"/>
    <n v="6"/>
    <n v="12"/>
    <x v="0"/>
    <s v="szkolny"/>
    <m/>
    <m/>
    <m/>
    <m/>
    <m/>
    <m/>
    <m/>
    <m/>
    <m/>
    <n v="0"/>
    <x v="0"/>
    <x v="52"/>
    <x v="4"/>
  </r>
  <r>
    <n v="5868"/>
    <n v="44"/>
    <x v="5690"/>
    <x v="148"/>
    <n v="6"/>
    <n v="15"/>
    <x v="0"/>
    <s v="szkolny"/>
    <m/>
    <m/>
    <m/>
    <m/>
    <m/>
    <m/>
    <m/>
    <m/>
    <m/>
    <n v="0"/>
    <x v="0"/>
    <x v="52"/>
    <x v="4"/>
  </r>
  <r>
    <n v="5869"/>
    <n v="45"/>
    <x v="5691"/>
    <x v="148"/>
    <n v="6"/>
    <n v="9"/>
    <x v="0"/>
    <s v="szkolny"/>
    <m/>
    <m/>
    <m/>
    <m/>
    <m/>
    <m/>
    <m/>
    <m/>
    <m/>
    <n v="0"/>
    <x v="0"/>
    <x v="52"/>
    <x v="4"/>
  </r>
  <r>
    <n v="5870"/>
    <n v="46"/>
    <x v="5692"/>
    <x v="148"/>
    <n v="6"/>
    <n v="16"/>
    <x v="0"/>
    <s v="szkolny"/>
    <m/>
    <m/>
    <m/>
    <m/>
    <m/>
    <m/>
    <m/>
    <m/>
    <m/>
    <n v="0"/>
    <x v="0"/>
    <x v="52"/>
    <x v="4"/>
  </r>
  <r>
    <n v="5871"/>
    <n v="47"/>
    <x v="5693"/>
    <x v="148"/>
    <n v="6"/>
    <n v="18"/>
    <x v="0"/>
    <s v="szkolny"/>
    <m/>
    <m/>
    <m/>
    <m/>
    <m/>
    <m/>
    <m/>
    <m/>
    <m/>
    <n v="0"/>
    <x v="0"/>
    <x v="52"/>
    <x v="4"/>
  </r>
  <r>
    <n v="5872"/>
    <n v="48"/>
    <x v="5694"/>
    <x v="148"/>
    <n v="7"/>
    <n v="16"/>
    <x v="0"/>
    <s v="szkolny"/>
    <m/>
    <m/>
    <m/>
    <m/>
    <m/>
    <m/>
    <m/>
    <m/>
    <m/>
    <n v="0"/>
    <x v="0"/>
    <x v="52"/>
    <x v="4"/>
  </r>
  <r>
    <n v="5873"/>
    <n v="49"/>
    <x v="5695"/>
    <x v="148"/>
    <n v="7"/>
    <n v="16"/>
    <x v="0"/>
    <s v="szkolny"/>
    <m/>
    <m/>
    <m/>
    <m/>
    <m/>
    <m/>
    <m/>
    <m/>
    <m/>
    <n v="0"/>
    <x v="0"/>
    <x v="52"/>
    <x v="4"/>
  </r>
  <r>
    <n v="5874"/>
    <n v="50"/>
    <x v="5696"/>
    <x v="148"/>
    <n v="7"/>
    <n v="17"/>
    <x v="0"/>
    <s v="szkolny"/>
    <m/>
    <m/>
    <m/>
    <m/>
    <m/>
    <m/>
    <m/>
    <m/>
    <m/>
    <n v="0"/>
    <x v="0"/>
    <x v="52"/>
    <x v="4"/>
  </r>
  <r>
    <n v="5875"/>
    <n v="51"/>
    <x v="5697"/>
    <x v="148"/>
    <n v="7"/>
    <n v="10"/>
    <x v="0"/>
    <s v="szkolny"/>
    <m/>
    <m/>
    <m/>
    <m/>
    <m/>
    <m/>
    <m/>
    <m/>
    <m/>
    <n v="0"/>
    <x v="0"/>
    <x v="52"/>
    <x v="4"/>
  </r>
  <r>
    <n v="5876"/>
    <n v="52"/>
    <x v="5698"/>
    <x v="148"/>
    <n v="7"/>
    <n v="16"/>
    <x v="0"/>
    <s v="szkolny"/>
    <m/>
    <m/>
    <m/>
    <m/>
    <m/>
    <m/>
    <m/>
    <m/>
    <m/>
    <n v="0"/>
    <x v="0"/>
    <x v="52"/>
    <x v="4"/>
  </r>
  <r>
    <n v="5877"/>
    <n v="53"/>
    <x v="5699"/>
    <x v="148"/>
    <n v="7"/>
    <n v="12"/>
    <x v="0"/>
    <s v="szkolny"/>
    <m/>
    <m/>
    <m/>
    <m/>
    <m/>
    <m/>
    <m/>
    <m/>
    <m/>
    <n v="0"/>
    <x v="0"/>
    <x v="52"/>
    <x v="4"/>
  </r>
  <r>
    <n v="5878"/>
    <n v="54"/>
    <x v="5700"/>
    <x v="148"/>
    <n v="7"/>
    <n v="18"/>
    <x v="0"/>
    <s v="szkolny"/>
    <m/>
    <m/>
    <m/>
    <m/>
    <m/>
    <m/>
    <m/>
    <m/>
    <m/>
    <n v="0"/>
    <x v="0"/>
    <x v="52"/>
    <x v="4"/>
  </r>
  <r>
    <n v="5879"/>
    <n v="55"/>
    <x v="5701"/>
    <x v="148"/>
    <n v="7"/>
    <n v="14"/>
    <x v="0"/>
    <s v="szkolny"/>
    <m/>
    <m/>
    <m/>
    <m/>
    <m/>
    <m/>
    <m/>
    <m/>
    <m/>
    <n v="0"/>
    <x v="0"/>
    <x v="52"/>
    <x v="4"/>
  </r>
  <r>
    <n v="5880"/>
    <n v="56"/>
    <x v="5702"/>
    <x v="148"/>
    <n v="7"/>
    <n v="13"/>
    <x v="0"/>
    <s v="szkolny"/>
    <m/>
    <m/>
    <m/>
    <m/>
    <m/>
    <m/>
    <m/>
    <m/>
    <m/>
    <n v="0"/>
    <x v="0"/>
    <x v="52"/>
    <x v="4"/>
  </r>
  <r>
    <n v="5881"/>
    <n v="57"/>
    <x v="5703"/>
    <x v="148"/>
    <n v="7"/>
    <n v="16"/>
    <x v="0"/>
    <s v="szkolny"/>
    <m/>
    <m/>
    <m/>
    <m/>
    <m/>
    <m/>
    <m/>
    <m/>
    <m/>
    <n v="0"/>
    <x v="0"/>
    <x v="52"/>
    <x v="4"/>
  </r>
  <r>
    <n v="5882"/>
    <n v="58"/>
    <x v="5704"/>
    <x v="148"/>
    <n v="7"/>
    <n v="16"/>
    <x v="0"/>
    <s v="szkolny"/>
    <m/>
    <m/>
    <m/>
    <m/>
    <m/>
    <m/>
    <m/>
    <m/>
    <m/>
    <n v="0"/>
    <x v="0"/>
    <x v="52"/>
    <x v="4"/>
  </r>
  <r>
    <n v="5883"/>
    <n v="59"/>
    <x v="5705"/>
    <x v="148"/>
    <n v="7"/>
    <n v="14"/>
    <x v="0"/>
    <s v="szkolny"/>
    <m/>
    <m/>
    <m/>
    <m/>
    <m/>
    <m/>
    <m/>
    <m/>
    <m/>
    <n v="0"/>
    <x v="0"/>
    <x v="52"/>
    <x v="4"/>
  </r>
  <r>
    <n v="5884"/>
    <n v="60"/>
    <x v="5706"/>
    <x v="148"/>
    <n v="8"/>
    <n v="17"/>
    <x v="0"/>
    <s v="szkolny"/>
    <m/>
    <m/>
    <m/>
    <m/>
    <m/>
    <m/>
    <m/>
    <m/>
    <m/>
    <n v="0"/>
    <x v="0"/>
    <x v="52"/>
    <x v="4"/>
  </r>
  <r>
    <n v="5885"/>
    <n v="61"/>
    <x v="5707"/>
    <x v="148"/>
    <n v="8"/>
    <n v="26"/>
    <x v="1"/>
    <s v="szkolny"/>
    <m/>
    <n v="4"/>
    <n v="5"/>
    <n v="7"/>
    <n v="16"/>
    <m/>
    <m/>
    <m/>
    <m/>
    <n v="4"/>
    <x v="18"/>
    <x v="52"/>
    <x v="4"/>
  </r>
  <r>
    <n v="5886"/>
    <n v="62"/>
    <x v="5708"/>
    <x v="148"/>
    <n v="8"/>
    <n v="16"/>
    <x v="0"/>
    <s v="szkolny"/>
    <m/>
    <m/>
    <m/>
    <m/>
    <m/>
    <m/>
    <m/>
    <m/>
    <m/>
    <n v="0"/>
    <x v="0"/>
    <x v="52"/>
    <x v="4"/>
  </r>
  <r>
    <n v="5887"/>
    <n v="63"/>
    <x v="5709"/>
    <x v="148"/>
    <n v="8"/>
    <n v="21"/>
    <x v="0"/>
    <s v="szkolny"/>
    <m/>
    <m/>
    <m/>
    <m/>
    <m/>
    <m/>
    <m/>
    <m/>
    <m/>
    <n v="0"/>
    <x v="0"/>
    <x v="52"/>
    <x v="4"/>
  </r>
  <r>
    <n v="5888"/>
    <n v="64"/>
    <x v="5710"/>
    <x v="148"/>
    <n v="8"/>
    <n v="9"/>
    <x v="0"/>
    <s v="szkolny"/>
    <m/>
    <m/>
    <m/>
    <m/>
    <m/>
    <m/>
    <m/>
    <m/>
    <m/>
    <n v="0"/>
    <x v="0"/>
    <x v="52"/>
    <x v="4"/>
  </r>
  <r>
    <n v="5889"/>
    <n v="65"/>
    <x v="5711"/>
    <x v="148"/>
    <n v="8"/>
    <n v="19"/>
    <x v="0"/>
    <s v="szkolny"/>
    <m/>
    <m/>
    <m/>
    <m/>
    <m/>
    <m/>
    <m/>
    <m/>
    <m/>
    <n v="0"/>
    <x v="0"/>
    <x v="52"/>
    <x v="4"/>
  </r>
  <r>
    <n v="5890"/>
    <n v="66"/>
    <x v="5712"/>
    <x v="148"/>
    <n v="8"/>
    <n v="18"/>
    <x v="0"/>
    <s v="szkolny"/>
    <m/>
    <m/>
    <m/>
    <m/>
    <m/>
    <m/>
    <m/>
    <m/>
    <m/>
    <n v="0"/>
    <x v="0"/>
    <x v="52"/>
    <x v="4"/>
  </r>
  <r>
    <n v="5891"/>
    <n v="67"/>
    <x v="5713"/>
    <x v="148"/>
    <n v="8"/>
    <n v="17"/>
    <x v="0"/>
    <s v="szkolny"/>
    <m/>
    <m/>
    <m/>
    <m/>
    <m/>
    <m/>
    <m/>
    <m/>
    <m/>
    <n v="0"/>
    <x v="0"/>
    <x v="52"/>
    <x v="4"/>
  </r>
  <r>
    <n v="5892"/>
    <n v="68"/>
    <x v="5714"/>
    <x v="148"/>
    <n v="8"/>
    <n v="9"/>
    <x v="0"/>
    <s v="szkolny"/>
    <m/>
    <m/>
    <m/>
    <m/>
    <m/>
    <m/>
    <m/>
    <m/>
    <m/>
    <n v="0"/>
    <x v="0"/>
    <x v="52"/>
    <x v="4"/>
  </r>
  <r>
    <n v="5893"/>
    <n v="69"/>
    <x v="5715"/>
    <x v="148"/>
    <n v="8"/>
    <n v="13"/>
    <x v="0"/>
    <s v="szkolny"/>
    <m/>
    <m/>
    <m/>
    <m/>
    <m/>
    <m/>
    <m/>
    <m/>
    <m/>
    <n v="0"/>
    <x v="0"/>
    <x v="52"/>
    <x v="4"/>
  </r>
  <r>
    <n v="5894"/>
    <n v="70"/>
    <x v="5716"/>
    <x v="148"/>
    <n v="8"/>
    <n v="8"/>
    <x v="0"/>
    <s v="szkolny"/>
    <m/>
    <m/>
    <m/>
    <m/>
    <m/>
    <m/>
    <m/>
    <m/>
    <m/>
    <n v="0"/>
    <x v="0"/>
    <x v="52"/>
    <x v="4"/>
  </r>
  <r>
    <n v="5895"/>
    <n v="71"/>
    <x v="5717"/>
    <x v="148"/>
    <n v="8"/>
    <n v="17"/>
    <x v="0"/>
    <s v="szkolny"/>
    <m/>
    <m/>
    <m/>
    <m/>
    <m/>
    <m/>
    <m/>
    <m/>
    <m/>
    <n v="0"/>
    <x v="0"/>
    <x v="52"/>
    <x v="4"/>
  </r>
  <r>
    <n v="5896"/>
    <n v="72"/>
    <x v="5718"/>
    <x v="148"/>
    <n v="8"/>
    <n v="15"/>
    <x v="0"/>
    <s v="szkolny"/>
    <m/>
    <m/>
    <m/>
    <m/>
    <m/>
    <m/>
    <m/>
    <m/>
    <m/>
    <n v="0"/>
    <x v="0"/>
    <x v="52"/>
    <x v="4"/>
  </r>
  <r>
    <n v="5897"/>
    <n v="73"/>
    <x v="5719"/>
    <x v="148"/>
    <n v="8"/>
    <n v="11"/>
    <x v="0"/>
    <s v="szkolny"/>
    <m/>
    <m/>
    <m/>
    <m/>
    <m/>
    <m/>
    <m/>
    <m/>
    <m/>
    <n v="0"/>
    <x v="0"/>
    <x v="52"/>
    <x v="4"/>
  </r>
  <r>
    <n v="5898"/>
    <n v="74"/>
    <x v="5720"/>
    <x v="148"/>
    <n v="8"/>
    <n v="19"/>
    <x v="0"/>
    <s v="szkolny"/>
    <m/>
    <m/>
    <m/>
    <m/>
    <m/>
    <m/>
    <m/>
    <m/>
    <m/>
    <n v="0"/>
    <x v="0"/>
    <x v="52"/>
    <x v="4"/>
  </r>
  <r>
    <n v="5899"/>
    <n v="75"/>
    <x v="5714"/>
    <x v="148"/>
    <n v="8"/>
    <n v="9"/>
    <x v="0"/>
    <s v="szkolny"/>
    <m/>
    <m/>
    <m/>
    <m/>
    <m/>
    <m/>
    <m/>
    <m/>
    <m/>
    <n v="0"/>
    <x v="0"/>
    <x v="52"/>
    <x v="4"/>
  </r>
  <r>
    <n v="5900"/>
    <n v="1"/>
    <x v="5721"/>
    <x v="149"/>
    <n v="4"/>
    <n v="16"/>
    <x v="0"/>
    <s v="szkolny"/>
    <m/>
    <m/>
    <m/>
    <m/>
    <m/>
    <m/>
    <m/>
    <m/>
    <m/>
    <n v="0"/>
    <x v="0"/>
    <x v="35"/>
    <x v="8"/>
  </r>
  <r>
    <n v="5901"/>
    <n v="2"/>
    <x v="5722"/>
    <x v="149"/>
    <n v="5"/>
    <n v="11"/>
    <x v="0"/>
    <s v="szkolny"/>
    <m/>
    <m/>
    <m/>
    <m/>
    <m/>
    <m/>
    <m/>
    <m/>
    <m/>
    <n v="0"/>
    <x v="0"/>
    <x v="35"/>
    <x v="8"/>
  </r>
  <r>
    <n v="5902"/>
    <n v="3"/>
    <x v="5723"/>
    <x v="149"/>
    <n v="6"/>
    <n v="15"/>
    <x v="0"/>
    <s v="szkolny"/>
    <m/>
    <m/>
    <m/>
    <m/>
    <m/>
    <m/>
    <m/>
    <m/>
    <m/>
    <n v="0"/>
    <x v="0"/>
    <x v="35"/>
    <x v="8"/>
  </r>
  <r>
    <n v="5903"/>
    <n v="4"/>
    <x v="5724"/>
    <x v="149"/>
    <n v="4"/>
    <n v="20"/>
    <x v="1"/>
    <s v="szkolny"/>
    <n v="1"/>
    <m/>
    <m/>
    <m/>
    <m/>
    <m/>
    <m/>
    <m/>
    <m/>
    <n v="0"/>
    <x v="14"/>
    <x v="35"/>
    <x v="8"/>
  </r>
  <r>
    <n v="5904"/>
    <n v="5"/>
    <x v="5725"/>
    <x v="149"/>
    <n v="4"/>
    <n v="16"/>
    <x v="0"/>
    <s v="szkolny"/>
    <m/>
    <m/>
    <m/>
    <m/>
    <m/>
    <m/>
    <m/>
    <m/>
    <m/>
    <n v="0"/>
    <x v="0"/>
    <x v="35"/>
    <x v="8"/>
  </r>
  <r>
    <n v="5905"/>
    <n v="6"/>
    <x v="5726"/>
    <x v="149"/>
    <n v="5"/>
    <n v="17"/>
    <x v="0"/>
    <s v="szkolny"/>
    <m/>
    <m/>
    <m/>
    <m/>
    <m/>
    <m/>
    <m/>
    <m/>
    <m/>
    <n v="0"/>
    <x v="0"/>
    <x v="35"/>
    <x v="8"/>
  </r>
  <r>
    <n v="5906"/>
    <n v="7"/>
    <x v="5727"/>
    <x v="149"/>
    <n v="4"/>
    <n v="14"/>
    <x v="0"/>
    <s v="szkolny"/>
    <m/>
    <m/>
    <m/>
    <m/>
    <m/>
    <m/>
    <m/>
    <m/>
    <m/>
    <n v="0"/>
    <x v="0"/>
    <x v="35"/>
    <x v="8"/>
  </r>
  <r>
    <n v="5907"/>
    <n v="8"/>
    <x v="5728"/>
    <x v="149"/>
    <n v="5"/>
    <n v="14"/>
    <x v="0"/>
    <s v="szkolny"/>
    <m/>
    <m/>
    <m/>
    <m/>
    <m/>
    <m/>
    <m/>
    <m/>
    <m/>
    <n v="0"/>
    <x v="0"/>
    <x v="35"/>
    <x v="8"/>
  </r>
  <r>
    <n v="5908"/>
    <n v="9"/>
    <x v="5729"/>
    <x v="149"/>
    <n v="5"/>
    <n v="17"/>
    <x v="0"/>
    <s v="szkolny"/>
    <m/>
    <m/>
    <m/>
    <m/>
    <m/>
    <m/>
    <m/>
    <m/>
    <m/>
    <n v="0"/>
    <x v="0"/>
    <x v="35"/>
    <x v="8"/>
  </r>
  <r>
    <n v="5909"/>
    <n v="10"/>
    <x v="5730"/>
    <x v="149"/>
    <n v="6"/>
    <n v="17"/>
    <x v="0"/>
    <s v="szkolny"/>
    <m/>
    <m/>
    <m/>
    <m/>
    <m/>
    <m/>
    <m/>
    <m/>
    <m/>
    <n v="0"/>
    <x v="0"/>
    <x v="35"/>
    <x v="8"/>
  </r>
  <r>
    <n v="5910"/>
    <n v="11"/>
    <x v="5731"/>
    <x v="149"/>
    <n v="6"/>
    <n v="15"/>
    <x v="0"/>
    <s v="szkolny"/>
    <m/>
    <m/>
    <m/>
    <m/>
    <m/>
    <m/>
    <m/>
    <m/>
    <m/>
    <n v="0"/>
    <x v="0"/>
    <x v="35"/>
    <x v="8"/>
  </r>
  <r>
    <n v="5911"/>
    <n v="12"/>
    <x v="5732"/>
    <x v="149"/>
    <n v="4"/>
    <n v="12"/>
    <x v="0"/>
    <s v="szkolny"/>
    <m/>
    <m/>
    <m/>
    <m/>
    <m/>
    <m/>
    <m/>
    <m/>
    <m/>
    <n v="0"/>
    <x v="0"/>
    <x v="35"/>
    <x v="8"/>
  </r>
  <r>
    <n v="5912"/>
    <n v="13"/>
    <x v="5733"/>
    <x v="149"/>
    <n v="5"/>
    <n v="17"/>
    <x v="0"/>
    <s v="szkolny"/>
    <m/>
    <m/>
    <m/>
    <m/>
    <m/>
    <m/>
    <m/>
    <m/>
    <m/>
    <n v="0"/>
    <x v="0"/>
    <x v="35"/>
    <x v="8"/>
  </r>
  <r>
    <n v="5913"/>
    <n v="14"/>
    <x v="5734"/>
    <x v="149"/>
    <n v="5"/>
    <n v="13"/>
    <x v="0"/>
    <s v="szkolny"/>
    <m/>
    <m/>
    <m/>
    <m/>
    <m/>
    <m/>
    <m/>
    <m/>
    <m/>
    <n v="0"/>
    <x v="0"/>
    <x v="35"/>
    <x v="8"/>
  </r>
  <r>
    <n v="5914"/>
    <n v="15"/>
    <x v="5735"/>
    <x v="149"/>
    <n v="6"/>
    <n v="15"/>
    <x v="0"/>
    <s v="szkolny"/>
    <m/>
    <m/>
    <m/>
    <m/>
    <m/>
    <m/>
    <m/>
    <m/>
    <m/>
    <n v="0"/>
    <x v="0"/>
    <x v="35"/>
    <x v="8"/>
  </r>
  <r>
    <n v="5915"/>
    <n v="16"/>
    <x v="5736"/>
    <x v="149"/>
    <n v="5"/>
    <n v="13"/>
    <x v="0"/>
    <s v="szkolny"/>
    <m/>
    <m/>
    <m/>
    <m/>
    <m/>
    <m/>
    <m/>
    <m/>
    <m/>
    <n v="0"/>
    <x v="0"/>
    <x v="35"/>
    <x v="8"/>
  </r>
  <r>
    <n v="5916"/>
    <n v="17"/>
    <x v="5737"/>
    <x v="149"/>
    <n v="6"/>
    <n v="18"/>
    <x v="0"/>
    <s v="szkolny"/>
    <m/>
    <m/>
    <m/>
    <m/>
    <m/>
    <m/>
    <m/>
    <m/>
    <m/>
    <n v="0"/>
    <x v="0"/>
    <x v="35"/>
    <x v="8"/>
  </r>
  <r>
    <n v="5917"/>
    <n v="18"/>
    <x v="5738"/>
    <x v="149"/>
    <n v="6"/>
    <n v="19"/>
    <x v="0"/>
    <s v="szkolny"/>
    <m/>
    <m/>
    <m/>
    <m/>
    <m/>
    <m/>
    <m/>
    <m/>
    <m/>
    <n v="0"/>
    <x v="0"/>
    <x v="35"/>
    <x v="8"/>
  </r>
  <r>
    <n v="5918"/>
    <n v="19"/>
    <x v="5739"/>
    <x v="149"/>
    <n v="6"/>
    <n v="17"/>
    <x v="0"/>
    <s v="szkolny"/>
    <m/>
    <m/>
    <m/>
    <m/>
    <m/>
    <m/>
    <m/>
    <m/>
    <m/>
    <n v="0"/>
    <x v="0"/>
    <x v="35"/>
    <x v="8"/>
  </r>
  <r>
    <n v="5919"/>
    <n v="20"/>
    <x v="5740"/>
    <x v="149"/>
    <n v="6"/>
    <n v="14"/>
    <x v="0"/>
    <s v="szkolny"/>
    <m/>
    <m/>
    <m/>
    <m/>
    <m/>
    <m/>
    <m/>
    <m/>
    <m/>
    <n v="0"/>
    <x v="0"/>
    <x v="35"/>
    <x v="8"/>
  </r>
  <r>
    <n v="5920"/>
    <n v="21"/>
    <x v="5741"/>
    <x v="149"/>
    <n v="6"/>
    <n v="18"/>
    <x v="0"/>
    <s v="szkolny"/>
    <m/>
    <m/>
    <m/>
    <m/>
    <m/>
    <m/>
    <m/>
    <m/>
    <m/>
    <n v="0"/>
    <x v="0"/>
    <x v="35"/>
    <x v="8"/>
  </r>
  <r>
    <n v="5921"/>
    <n v="22"/>
    <x v="5742"/>
    <x v="149"/>
    <n v="5"/>
    <n v="11"/>
    <x v="0"/>
    <s v="szkolny"/>
    <m/>
    <m/>
    <m/>
    <m/>
    <m/>
    <m/>
    <m/>
    <m/>
    <m/>
    <n v="0"/>
    <x v="0"/>
    <x v="35"/>
    <x v="8"/>
  </r>
  <r>
    <n v="5922"/>
    <n v="23"/>
    <x v="5743"/>
    <x v="149"/>
    <n v="5"/>
    <n v="15"/>
    <x v="0"/>
    <s v="szkolny"/>
    <m/>
    <m/>
    <m/>
    <m/>
    <m/>
    <m/>
    <m/>
    <m/>
    <m/>
    <n v="0"/>
    <x v="0"/>
    <x v="35"/>
    <x v="8"/>
  </r>
  <r>
    <n v="5923"/>
    <n v="24"/>
    <x v="5744"/>
    <x v="149"/>
    <n v="5"/>
    <n v="14"/>
    <x v="0"/>
    <s v="szkolny"/>
    <m/>
    <m/>
    <m/>
    <m/>
    <m/>
    <m/>
    <m/>
    <m/>
    <m/>
    <n v="0"/>
    <x v="0"/>
    <x v="35"/>
    <x v="8"/>
  </r>
  <r>
    <n v="5924"/>
    <n v="25"/>
    <x v="5745"/>
    <x v="149"/>
    <n v="6"/>
    <n v="13"/>
    <x v="0"/>
    <s v="szkolny"/>
    <m/>
    <m/>
    <m/>
    <m/>
    <m/>
    <m/>
    <m/>
    <m/>
    <m/>
    <n v="0"/>
    <x v="0"/>
    <x v="35"/>
    <x v="8"/>
  </r>
  <r>
    <n v="5925"/>
    <n v="26"/>
    <x v="5746"/>
    <x v="149"/>
    <n v="5"/>
    <n v="20"/>
    <x v="0"/>
    <s v="szkolny"/>
    <m/>
    <m/>
    <m/>
    <m/>
    <m/>
    <m/>
    <m/>
    <m/>
    <m/>
    <n v="0"/>
    <x v="0"/>
    <x v="35"/>
    <x v="8"/>
  </r>
  <r>
    <n v="5926"/>
    <n v="27"/>
    <x v="5747"/>
    <x v="149"/>
    <n v="6"/>
    <n v="18"/>
    <x v="0"/>
    <s v="szkolny"/>
    <m/>
    <m/>
    <m/>
    <m/>
    <m/>
    <m/>
    <m/>
    <m/>
    <m/>
    <n v="0"/>
    <x v="0"/>
    <x v="35"/>
    <x v="8"/>
  </r>
  <r>
    <n v="5927"/>
    <n v="28"/>
    <x v="5748"/>
    <x v="149"/>
    <n v="5"/>
    <n v="16"/>
    <x v="0"/>
    <s v="szkolny"/>
    <m/>
    <m/>
    <m/>
    <m/>
    <m/>
    <m/>
    <m/>
    <m/>
    <m/>
    <n v="0"/>
    <x v="0"/>
    <x v="35"/>
    <x v="8"/>
  </r>
  <r>
    <n v="5928"/>
    <n v="1"/>
    <x v="5749"/>
    <x v="150"/>
    <n v="6"/>
    <n v="23"/>
    <x v="1"/>
    <s v="szkolny"/>
    <n v="1"/>
    <n v="4"/>
    <n v="5"/>
    <n v="6"/>
    <n v="7"/>
    <n v="14"/>
    <n v="17"/>
    <n v="28"/>
    <m/>
    <n v="7"/>
    <x v="4"/>
    <x v="3"/>
    <x v="2"/>
  </r>
  <r>
    <n v="5929"/>
    <n v="2"/>
    <x v="5750"/>
    <x v="150"/>
    <n v="8"/>
    <n v="19"/>
    <x v="0"/>
    <s v="szkolny"/>
    <m/>
    <m/>
    <m/>
    <m/>
    <m/>
    <m/>
    <m/>
    <m/>
    <m/>
    <n v="0"/>
    <x v="0"/>
    <x v="3"/>
    <x v="2"/>
  </r>
  <r>
    <n v="5930"/>
    <n v="3"/>
    <x v="5751"/>
    <x v="150"/>
    <n v="4"/>
    <n v="18"/>
    <x v="0"/>
    <s v="szkolny"/>
    <m/>
    <m/>
    <m/>
    <m/>
    <m/>
    <m/>
    <m/>
    <m/>
    <m/>
    <n v="0"/>
    <x v="0"/>
    <x v="3"/>
    <x v="2"/>
  </r>
  <r>
    <n v="5931"/>
    <n v="4"/>
    <x v="5752"/>
    <x v="150"/>
    <n v="6"/>
    <n v="16"/>
    <x v="0"/>
    <s v="szkolny"/>
    <m/>
    <m/>
    <m/>
    <m/>
    <m/>
    <m/>
    <m/>
    <m/>
    <m/>
    <n v="0"/>
    <x v="0"/>
    <x v="3"/>
    <x v="2"/>
  </r>
  <r>
    <n v="5932"/>
    <n v="5"/>
    <x v="5753"/>
    <x v="150"/>
    <n v="6"/>
    <n v="19"/>
    <x v="0"/>
    <s v="szkolny"/>
    <m/>
    <m/>
    <m/>
    <m/>
    <m/>
    <m/>
    <m/>
    <m/>
    <m/>
    <n v="0"/>
    <x v="0"/>
    <x v="3"/>
    <x v="2"/>
  </r>
  <r>
    <n v="5933"/>
    <n v="6"/>
    <x v="5754"/>
    <x v="150"/>
    <n v="6"/>
    <n v="15"/>
    <x v="0"/>
    <s v="szkolny"/>
    <m/>
    <m/>
    <m/>
    <m/>
    <m/>
    <m/>
    <m/>
    <m/>
    <m/>
    <n v="0"/>
    <x v="0"/>
    <x v="3"/>
    <x v="2"/>
  </r>
  <r>
    <n v="5934"/>
    <n v="7"/>
    <x v="5755"/>
    <x v="150"/>
    <n v="6"/>
    <n v="20"/>
    <x v="0"/>
    <s v="szkolny"/>
    <m/>
    <m/>
    <m/>
    <m/>
    <m/>
    <m/>
    <m/>
    <m/>
    <m/>
    <n v="0"/>
    <x v="0"/>
    <x v="3"/>
    <x v="2"/>
  </r>
  <r>
    <n v="5935"/>
    <n v="8"/>
    <x v="5756"/>
    <x v="150"/>
    <n v="6"/>
    <n v="19"/>
    <x v="0"/>
    <s v="szkolny"/>
    <m/>
    <m/>
    <m/>
    <m/>
    <m/>
    <m/>
    <m/>
    <m/>
    <m/>
    <n v="0"/>
    <x v="0"/>
    <x v="3"/>
    <x v="2"/>
  </r>
  <r>
    <n v="5936"/>
    <n v="9"/>
    <x v="5757"/>
    <x v="150"/>
    <n v="6"/>
    <n v="18"/>
    <x v="0"/>
    <s v="szkolny"/>
    <m/>
    <m/>
    <m/>
    <m/>
    <m/>
    <m/>
    <m/>
    <m/>
    <m/>
    <n v="0"/>
    <x v="0"/>
    <x v="3"/>
    <x v="2"/>
  </r>
  <r>
    <n v="5937"/>
    <n v="10"/>
    <x v="5758"/>
    <x v="150"/>
    <n v="6"/>
    <n v="16"/>
    <x v="0"/>
    <s v="szkolny"/>
    <m/>
    <m/>
    <m/>
    <m/>
    <m/>
    <m/>
    <m/>
    <m/>
    <m/>
    <n v="0"/>
    <x v="0"/>
    <x v="3"/>
    <x v="2"/>
  </r>
  <r>
    <n v="5938"/>
    <n v="11"/>
    <x v="5759"/>
    <x v="150"/>
    <n v="6"/>
    <n v="18"/>
    <x v="0"/>
    <s v="szkolny"/>
    <m/>
    <m/>
    <m/>
    <m/>
    <m/>
    <m/>
    <m/>
    <m/>
    <m/>
    <n v="0"/>
    <x v="0"/>
    <x v="3"/>
    <x v="2"/>
  </r>
  <r>
    <n v="5939"/>
    <n v="12"/>
    <x v="5760"/>
    <x v="150"/>
    <n v="6"/>
    <n v="15"/>
    <x v="0"/>
    <s v="szkolny"/>
    <m/>
    <m/>
    <m/>
    <m/>
    <m/>
    <m/>
    <m/>
    <m/>
    <m/>
    <n v="0"/>
    <x v="0"/>
    <x v="3"/>
    <x v="2"/>
  </r>
  <r>
    <n v="5940"/>
    <n v="13"/>
    <x v="5761"/>
    <x v="150"/>
    <n v="6"/>
    <n v="13"/>
    <x v="0"/>
    <s v="szkolny"/>
    <m/>
    <m/>
    <m/>
    <m/>
    <m/>
    <m/>
    <m/>
    <m/>
    <m/>
    <n v="0"/>
    <x v="0"/>
    <x v="3"/>
    <x v="2"/>
  </r>
  <r>
    <n v="5941"/>
    <n v="14"/>
    <x v="5762"/>
    <x v="150"/>
    <n v="6"/>
    <n v="16"/>
    <x v="0"/>
    <s v="szkolny"/>
    <m/>
    <m/>
    <m/>
    <m/>
    <m/>
    <m/>
    <m/>
    <m/>
    <m/>
    <n v="0"/>
    <x v="0"/>
    <x v="3"/>
    <x v="2"/>
  </r>
  <r>
    <n v="5942"/>
    <n v="15"/>
    <x v="5763"/>
    <x v="150"/>
    <n v="6"/>
    <n v="19"/>
    <x v="0"/>
    <s v="szkolny"/>
    <m/>
    <m/>
    <m/>
    <m/>
    <m/>
    <m/>
    <m/>
    <m/>
    <m/>
    <n v="0"/>
    <x v="0"/>
    <x v="3"/>
    <x v="2"/>
  </r>
  <r>
    <n v="5943"/>
    <n v="16"/>
    <x v="5764"/>
    <x v="150"/>
    <n v="4"/>
    <n v="18"/>
    <x v="0"/>
    <s v="szkolny"/>
    <m/>
    <m/>
    <m/>
    <m/>
    <m/>
    <m/>
    <m/>
    <m/>
    <m/>
    <n v="0"/>
    <x v="0"/>
    <x v="3"/>
    <x v="2"/>
  </r>
  <r>
    <n v="5944"/>
    <n v="17"/>
    <x v="5765"/>
    <x v="150"/>
    <n v="4"/>
    <n v="17"/>
    <x v="0"/>
    <s v="szkolny"/>
    <m/>
    <m/>
    <m/>
    <m/>
    <m/>
    <m/>
    <m/>
    <m/>
    <m/>
    <n v="0"/>
    <x v="0"/>
    <x v="3"/>
    <x v="2"/>
  </r>
  <r>
    <n v="5945"/>
    <n v="18"/>
    <x v="5766"/>
    <x v="150"/>
    <n v="4"/>
    <n v="18"/>
    <x v="0"/>
    <s v="szkolny"/>
    <m/>
    <m/>
    <m/>
    <m/>
    <m/>
    <m/>
    <m/>
    <m/>
    <m/>
    <n v="0"/>
    <x v="0"/>
    <x v="3"/>
    <x v="2"/>
  </r>
  <r>
    <n v="5946"/>
    <n v="19"/>
    <x v="5767"/>
    <x v="150"/>
    <n v="4"/>
    <n v="10"/>
    <x v="0"/>
    <s v="szkolny"/>
    <m/>
    <m/>
    <m/>
    <m/>
    <m/>
    <m/>
    <m/>
    <m/>
    <m/>
    <n v="0"/>
    <x v="0"/>
    <x v="3"/>
    <x v="2"/>
  </r>
  <r>
    <n v="5947"/>
    <n v="20"/>
    <x v="5768"/>
    <x v="150"/>
    <n v="4"/>
    <n v="12"/>
    <x v="0"/>
    <s v="szkolny"/>
    <m/>
    <m/>
    <m/>
    <m/>
    <m/>
    <m/>
    <m/>
    <m/>
    <m/>
    <n v="0"/>
    <x v="0"/>
    <x v="3"/>
    <x v="2"/>
  </r>
  <r>
    <n v="5948"/>
    <n v="1"/>
    <x v="5769"/>
    <x v="151"/>
    <n v="6"/>
    <n v="20"/>
    <x v="0"/>
    <s v="szkolny"/>
    <m/>
    <m/>
    <m/>
    <m/>
    <m/>
    <m/>
    <m/>
    <m/>
    <m/>
    <n v="0"/>
    <x v="0"/>
    <x v="14"/>
    <x v="10"/>
  </r>
  <r>
    <n v="5949"/>
    <n v="2"/>
    <x v="5770"/>
    <x v="151"/>
    <n v="6"/>
    <n v="15"/>
    <x v="0"/>
    <s v="szkolny"/>
    <m/>
    <m/>
    <m/>
    <m/>
    <m/>
    <m/>
    <m/>
    <m/>
    <m/>
    <n v="0"/>
    <x v="0"/>
    <x v="14"/>
    <x v="10"/>
  </r>
  <r>
    <n v="5950"/>
    <n v="3"/>
    <x v="5771"/>
    <x v="151"/>
    <n v="7"/>
    <n v="19"/>
    <x v="0"/>
    <s v="szkolny"/>
    <m/>
    <m/>
    <m/>
    <m/>
    <m/>
    <m/>
    <m/>
    <m/>
    <m/>
    <n v="0"/>
    <x v="0"/>
    <x v="14"/>
    <x v="10"/>
  </r>
  <r>
    <n v="5951"/>
    <n v="4"/>
    <x v="5772"/>
    <x v="151"/>
    <n v="6"/>
    <n v="21"/>
    <x v="0"/>
    <s v="szkolny"/>
    <m/>
    <m/>
    <m/>
    <m/>
    <m/>
    <m/>
    <m/>
    <m/>
    <m/>
    <n v="0"/>
    <x v="0"/>
    <x v="14"/>
    <x v="10"/>
  </r>
  <r>
    <n v="5952"/>
    <n v="5"/>
    <x v="5773"/>
    <x v="151"/>
    <n v="6"/>
    <n v="22"/>
    <x v="0"/>
    <s v="szkolny"/>
    <m/>
    <n v="3"/>
    <n v="4"/>
    <n v="5"/>
    <n v="9"/>
    <n v="16"/>
    <n v="19"/>
    <n v="22"/>
    <m/>
    <n v="7"/>
    <x v="0"/>
    <x v="14"/>
    <x v="10"/>
  </r>
  <r>
    <n v="5953"/>
    <n v="6"/>
    <x v="5774"/>
    <x v="151"/>
    <n v="6"/>
    <n v="20"/>
    <x v="0"/>
    <s v="szkolny"/>
    <m/>
    <m/>
    <m/>
    <m/>
    <m/>
    <m/>
    <m/>
    <m/>
    <m/>
    <n v="0"/>
    <x v="0"/>
    <x v="14"/>
    <x v="10"/>
  </r>
  <r>
    <n v="5954"/>
    <n v="7"/>
    <x v="5775"/>
    <x v="151"/>
    <n v="6"/>
    <n v="20"/>
    <x v="0"/>
    <s v="szkolny"/>
    <m/>
    <m/>
    <m/>
    <m/>
    <m/>
    <m/>
    <m/>
    <m/>
    <m/>
    <n v="0"/>
    <x v="0"/>
    <x v="14"/>
    <x v="10"/>
  </r>
  <r>
    <n v="5955"/>
    <n v="8"/>
    <x v="5776"/>
    <x v="151"/>
    <n v="6"/>
    <n v="18"/>
    <x v="0"/>
    <s v="szkolny"/>
    <m/>
    <m/>
    <m/>
    <m/>
    <m/>
    <m/>
    <m/>
    <m/>
    <m/>
    <n v="0"/>
    <x v="0"/>
    <x v="14"/>
    <x v="10"/>
  </r>
  <r>
    <n v="5956"/>
    <n v="9"/>
    <x v="5777"/>
    <x v="151"/>
    <n v="6"/>
    <n v="19"/>
    <x v="0"/>
    <s v="szkolny"/>
    <m/>
    <m/>
    <m/>
    <m/>
    <m/>
    <m/>
    <m/>
    <m/>
    <m/>
    <n v="0"/>
    <x v="0"/>
    <x v="14"/>
    <x v="10"/>
  </r>
  <r>
    <n v="5957"/>
    <n v="10"/>
    <x v="5778"/>
    <x v="151"/>
    <n v="6"/>
    <n v="18"/>
    <x v="0"/>
    <s v="szkolny"/>
    <m/>
    <m/>
    <m/>
    <m/>
    <m/>
    <m/>
    <m/>
    <m/>
    <m/>
    <n v="0"/>
    <x v="0"/>
    <x v="14"/>
    <x v="10"/>
  </r>
  <r>
    <n v="5958"/>
    <n v="11"/>
    <x v="5779"/>
    <x v="151"/>
    <n v="6"/>
    <n v="16"/>
    <x v="0"/>
    <s v="szkolny"/>
    <m/>
    <m/>
    <m/>
    <m/>
    <m/>
    <m/>
    <m/>
    <m/>
    <m/>
    <n v="0"/>
    <x v="0"/>
    <x v="14"/>
    <x v="10"/>
  </r>
  <r>
    <n v="5959"/>
    <n v="12"/>
    <x v="5780"/>
    <x v="151"/>
    <n v="6"/>
    <n v="23"/>
    <x v="1"/>
    <s v="szkolny"/>
    <n v="1"/>
    <n v="2"/>
    <n v="14"/>
    <n v="19"/>
    <n v="22"/>
    <n v="25"/>
    <n v="26"/>
    <n v="29"/>
    <m/>
    <n v="7"/>
    <x v="8"/>
    <x v="14"/>
    <x v="10"/>
  </r>
  <r>
    <n v="5960"/>
    <n v="1"/>
    <x v="5781"/>
    <x v="152"/>
    <n v="8"/>
    <n v="21"/>
    <x v="0"/>
    <s v="szkolny"/>
    <m/>
    <m/>
    <m/>
    <m/>
    <m/>
    <m/>
    <m/>
    <m/>
    <m/>
    <n v="0"/>
    <x v="0"/>
    <x v="38"/>
    <x v="12"/>
  </r>
  <r>
    <n v="5961"/>
    <n v="2"/>
    <x v="5782"/>
    <x v="152"/>
    <n v="8"/>
    <n v="23"/>
    <x v="0"/>
    <s v="szkolny"/>
    <m/>
    <n v="3"/>
    <n v="12"/>
    <n v="13"/>
    <n v="19"/>
    <n v="23"/>
    <n v="25"/>
    <n v="28"/>
    <m/>
    <n v="7"/>
    <x v="0"/>
    <x v="38"/>
    <x v="12"/>
  </r>
  <r>
    <n v="5962"/>
    <n v="3"/>
    <x v="5783"/>
    <x v="152"/>
    <n v="8"/>
    <n v="22"/>
    <x v="0"/>
    <s v="szkolny"/>
    <m/>
    <m/>
    <m/>
    <m/>
    <m/>
    <m/>
    <m/>
    <m/>
    <m/>
    <n v="0"/>
    <x v="0"/>
    <x v="38"/>
    <x v="12"/>
  </r>
  <r>
    <n v="5963"/>
    <n v="4"/>
    <x v="5784"/>
    <x v="152"/>
    <n v="8"/>
    <n v="24"/>
    <x v="1"/>
    <s v="szkolny"/>
    <m/>
    <n v="3"/>
    <n v="12"/>
    <n v="19"/>
    <n v="23"/>
    <n v="25"/>
    <n v="28"/>
    <m/>
    <m/>
    <n v="6"/>
    <x v="20"/>
    <x v="38"/>
    <x v="12"/>
  </r>
  <r>
    <n v="5964"/>
    <n v="5"/>
    <x v="5785"/>
    <x v="152"/>
    <n v="8"/>
    <n v="16"/>
    <x v="0"/>
    <s v="szkolny"/>
    <m/>
    <m/>
    <m/>
    <m/>
    <m/>
    <m/>
    <m/>
    <m/>
    <m/>
    <n v="0"/>
    <x v="0"/>
    <x v="38"/>
    <x v="12"/>
  </r>
  <r>
    <n v="5965"/>
    <n v="6"/>
    <x v="5786"/>
    <x v="152"/>
    <n v="8"/>
    <n v="25"/>
    <x v="1"/>
    <s v="szkolny"/>
    <m/>
    <n v="3"/>
    <n v="14"/>
    <n v="19"/>
    <n v="23"/>
    <n v="28"/>
    <m/>
    <m/>
    <m/>
    <n v="5"/>
    <x v="20"/>
    <x v="38"/>
    <x v="12"/>
  </r>
  <r>
    <n v="5966"/>
    <n v="7"/>
    <x v="5787"/>
    <x v="152"/>
    <n v="8"/>
    <n v="21"/>
    <x v="0"/>
    <s v="szkolny"/>
    <m/>
    <m/>
    <m/>
    <m/>
    <m/>
    <m/>
    <m/>
    <m/>
    <m/>
    <n v="0"/>
    <x v="0"/>
    <x v="38"/>
    <x v="12"/>
  </r>
  <r>
    <n v="5967"/>
    <n v="8"/>
    <x v="5788"/>
    <x v="152"/>
    <n v="8"/>
    <n v="24"/>
    <x v="1"/>
    <s v="szkolny"/>
    <m/>
    <n v="10"/>
    <n v="12"/>
    <n v="17"/>
    <n v="19"/>
    <n v="26"/>
    <n v="28"/>
    <m/>
    <m/>
    <n v="6"/>
    <x v="20"/>
    <x v="38"/>
    <x v="12"/>
  </r>
  <r>
    <n v="5968"/>
    <n v="9"/>
    <x v="5789"/>
    <x v="152"/>
    <n v="8"/>
    <n v="15"/>
    <x v="0"/>
    <s v="szkolny"/>
    <m/>
    <m/>
    <m/>
    <m/>
    <m/>
    <m/>
    <m/>
    <m/>
    <m/>
    <n v="0"/>
    <x v="0"/>
    <x v="38"/>
    <x v="12"/>
  </r>
  <r>
    <n v="5969"/>
    <n v="10"/>
    <x v="5790"/>
    <x v="152"/>
    <n v="8"/>
    <n v="20"/>
    <x v="0"/>
    <s v="szkolny"/>
    <m/>
    <m/>
    <m/>
    <m/>
    <m/>
    <m/>
    <m/>
    <m/>
    <m/>
    <n v="0"/>
    <x v="0"/>
    <x v="38"/>
    <x v="12"/>
  </r>
  <r>
    <n v="5970"/>
    <n v="11"/>
    <x v="5791"/>
    <x v="152"/>
    <n v="8"/>
    <n v="21"/>
    <x v="0"/>
    <s v="szkolny"/>
    <m/>
    <m/>
    <m/>
    <m/>
    <m/>
    <m/>
    <m/>
    <m/>
    <m/>
    <n v="0"/>
    <x v="0"/>
    <x v="38"/>
    <x v="12"/>
  </r>
  <r>
    <n v="5971"/>
    <n v="12"/>
    <x v="5792"/>
    <x v="152"/>
    <n v="8"/>
    <n v="16"/>
    <x v="0"/>
    <s v="szkolny"/>
    <m/>
    <m/>
    <m/>
    <m/>
    <m/>
    <m/>
    <m/>
    <m/>
    <m/>
    <n v="0"/>
    <x v="0"/>
    <x v="38"/>
    <x v="12"/>
  </r>
  <r>
    <n v="5972"/>
    <n v="13"/>
    <x v="5793"/>
    <x v="152"/>
    <n v="8"/>
    <n v="15"/>
    <x v="0"/>
    <s v="szkolny"/>
    <m/>
    <m/>
    <m/>
    <m/>
    <m/>
    <m/>
    <m/>
    <m/>
    <m/>
    <n v="0"/>
    <x v="0"/>
    <x v="38"/>
    <x v="12"/>
  </r>
  <r>
    <n v="5973"/>
    <n v="14"/>
    <x v="5794"/>
    <x v="152"/>
    <n v="8"/>
    <n v="22"/>
    <x v="0"/>
    <s v="szkolny"/>
    <m/>
    <m/>
    <m/>
    <m/>
    <m/>
    <m/>
    <m/>
    <m/>
    <m/>
    <n v="0"/>
    <x v="0"/>
    <x v="38"/>
    <x v="12"/>
  </r>
  <r>
    <n v="5974"/>
    <n v="15"/>
    <x v="5795"/>
    <x v="152"/>
    <n v="8"/>
    <n v="25"/>
    <x v="1"/>
    <s v="szkolny"/>
    <m/>
    <n v="10"/>
    <n v="12"/>
    <n v="17"/>
    <n v="19"/>
    <n v="26"/>
    <m/>
    <m/>
    <m/>
    <n v="5"/>
    <x v="20"/>
    <x v="38"/>
    <x v="12"/>
  </r>
  <r>
    <n v="5975"/>
    <n v="16"/>
    <x v="5796"/>
    <x v="152"/>
    <n v="7"/>
    <n v="19"/>
    <x v="0"/>
    <s v="szkolny"/>
    <m/>
    <m/>
    <m/>
    <m/>
    <m/>
    <m/>
    <m/>
    <m/>
    <m/>
    <n v="0"/>
    <x v="0"/>
    <x v="38"/>
    <x v="12"/>
  </r>
  <r>
    <n v="5976"/>
    <n v="17"/>
    <x v="5797"/>
    <x v="152"/>
    <n v="7"/>
    <n v="20"/>
    <x v="0"/>
    <s v="szkolny"/>
    <m/>
    <m/>
    <m/>
    <m/>
    <m/>
    <m/>
    <m/>
    <m/>
    <m/>
    <n v="0"/>
    <x v="0"/>
    <x v="38"/>
    <x v="12"/>
  </r>
  <r>
    <n v="5977"/>
    <n v="18"/>
    <x v="5798"/>
    <x v="152"/>
    <n v="7"/>
    <n v="19"/>
    <x v="0"/>
    <s v="szkolny"/>
    <m/>
    <m/>
    <m/>
    <m/>
    <m/>
    <m/>
    <m/>
    <m/>
    <m/>
    <n v="0"/>
    <x v="0"/>
    <x v="38"/>
    <x v="12"/>
  </r>
  <r>
    <n v="5978"/>
    <n v="19"/>
    <x v="5799"/>
    <x v="152"/>
    <n v="7"/>
    <n v="22"/>
    <x v="0"/>
    <s v="szkolny"/>
    <m/>
    <m/>
    <m/>
    <m/>
    <m/>
    <m/>
    <m/>
    <m/>
    <m/>
    <n v="0"/>
    <x v="0"/>
    <x v="38"/>
    <x v="12"/>
  </r>
  <r>
    <n v="5979"/>
    <n v="20"/>
    <x v="5800"/>
    <x v="152"/>
    <n v="7"/>
    <n v="20"/>
    <x v="0"/>
    <s v="szkolny"/>
    <m/>
    <m/>
    <m/>
    <m/>
    <m/>
    <m/>
    <m/>
    <m/>
    <m/>
    <n v="0"/>
    <x v="0"/>
    <x v="38"/>
    <x v="12"/>
  </r>
  <r>
    <n v="5980"/>
    <n v="21"/>
    <x v="5801"/>
    <x v="152"/>
    <n v="7"/>
    <n v="18"/>
    <x v="0"/>
    <s v="szkolny"/>
    <m/>
    <m/>
    <m/>
    <m/>
    <m/>
    <m/>
    <m/>
    <m/>
    <m/>
    <n v="0"/>
    <x v="0"/>
    <x v="38"/>
    <x v="12"/>
  </r>
  <r>
    <n v="5981"/>
    <n v="22"/>
    <x v="5802"/>
    <x v="152"/>
    <n v="7"/>
    <n v="23"/>
    <x v="0"/>
    <s v="szkolny"/>
    <m/>
    <n v="2"/>
    <n v="4"/>
    <n v="7"/>
    <n v="16"/>
    <n v="19"/>
    <n v="28"/>
    <n v="30"/>
    <m/>
    <n v="7"/>
    <x v="0"/>
    <x v="38"/>
    <x v="12"/>
  </r>
  <r>
    <n v="5982"/>
    <n v="23"/>
    <x v="5803"/>
    <x v="152"/>
    <n v="7"/>
    <n v="21"/>
    <x v="0"/>
    <s v="szkolny"/>
    <m/>
    <m/>
    <m/>
    <m/>
    <m/>
    <m/>
    <m/>
    <m/>
    <m/>
    <n v="0"/>
    <x v="0"/>
    <x v="38"/>
    <x v="12"/>
  </r>
  <r>
    <n v="5983"/>
    <n v="24"/>
    <x v="5804"/>
    <x v="152"/>
    <n v="7"/>
    <n v="18"/>
    <x v="0"/>
    <s v="szkolny"/>
    <m/>
    <m/>
    <m/>
    <m/>
    <m/>
    <m/>
    <m/>
    <m/>
    <m/>
    <n v="0"/>
    <x v="0"/>
    <x v="38"/>
    <x v="12"/>
  </r>
  <r>
    <n v="5984"/>
    <n v="25"/>
    <x v="5805"/>
    <x v="152"/>
    <n v="7"/>
    <n v="15"/>
    <x v="0"/>
    <s v="szkolny"/>
    <m/>
    <m/>
    <m/>
    <m/>
    <m/>
    <m/>
    <m/>
    <m/>
    <m/>
    <n v="0"/>
    <x v="0"/>
    <x v="38"/>
    <x v="12"/>
  </r>
  <r>
    <n v="5985"/>
    <n v="26"/>
    <x v="5806"/>
    <x v="152"/>
    <n v="7"/>
    <n v="16"/>
    <x v="0"/>
    <s v="szkolny"/>
    <m/>
    <m/>
    <m/>
    <m/>
    <m/>
    <m/>
    <m/>
    <m/>
    <m/>
    <n v="0"/>
    <x v="0"/>
    <x v="38"/>
    <x v="12"/>
  </r>
  <r>
    <n v="5986"/>
    <n v="27"/>
    <x v="5807"/>
    <x v="152"/>
    <n v="7"/>
    <n v="15"/>
    <x v="0"/>
    <s v="szkolny"/>
    <m/>
    <m/>
    <m/>
    <m/>
    <m/>
    <m/>
    <m/>
    <m/>
    <m/>
    <n v="0"/>
    <x v="0"/>
    <x v="38"/>
    <x v="12"/>
  </r>
  <r>
    <n v="5987"/>
    <n v="28"/>
    <x v="5808"/>
    <x v="152"/>
    <n v="7"/>
    <n v="17"/>
    <x v="0"/>
    <s v="szkolny"/>
    <m/>
    <m/>
    <m/>
    <m/>
    <m/>
    <m/>
    <m/>
    <m/>
    <m/>
    <n v="0"/>
    <x v="0"/>
    <x v="38"/>
    <x v="12"/>
  </r>
  <r>
    <n v="5988"/>
    <n v="29"/>
    <x v="5809"/>
    <x v="152"/>
    <n v="7"/>
    <n v="19"/>
    <x v="0"/>
    <s v="szkolny"/>
    <m/>
    <m/>
    <m/>
    <m/>
    <m/>
    <m/>
    <m/>
    <m/>
    <m/>
    <n v="0"/>
    <x v="0"/>
    <x v="38"/>
    <x v="12"/>
  </r>
  <r>
    <n v="5989"/>
    <n v="30"/>
    <x v="5810"/>
    <x v="152"/>
    <n v="7"/>
    <n v="19"/>
    <x v="0"/>
    <s v="szkolny"/>
    <m/>
    <m/>
    <m/>
    <m/>
    <m/>
    <m/>
    <m/>
    <m/>
    <m/>
    <n v="0"/>
    <x v="0"/>
    <x v="38"/>
    <x v="12"/>
  </r>
  <r>
    <n v="5990"/>
    <n v="31"/>
    <x v="5811"/>
    <x v="152"/>
    <n v="7"/>
    <n v="20"/>
    <x v="0"/>
    <s v="szkolny"/>
    <m/>
    <m/>
    <m/>
    <m/>
    <m/>
    <m/>
    <m/>
    <m/>
    <m/>
    <n v="0"/>
    <x v="0"/>
    <x v="38"/>
    <x v="12"/>
  </r>
  <r>
    <n v="5991"/>
    <n v="32"/>
    <x v="5812"/>
    <x v="152"/>
    <n v="7"/>
    <n v="19"/>
    <x v="0"/>
    <s v="szkolny"/>
    <m/>
    <m/>
    <m/>
    <m/>
    <m/>
    <m/>
    <m/>
    <m/>
    <m/>
    <n v="0"/>
    <x v="0"/>
    <x v="38"/>
    <x v="12"/>
  </r>
  <r>
    <n v="5992"/>
    <n v="33"/>
    <x v="5813"/>
    <x v="152"/>
    <n v="7"/>
    <n v="22"/>
    <x v="0"/>
    <s v="szkolny"/>
    <m/>
    <m/>
    <m/>
    <m/>
    <m/>
    <m/>
    <m/>
    <m/>
    <m/>
    <n v="0"/>
    <x v="0"/>
    <x v="38"/>
    <x v="12"/>
  </r>
  <r>
    <n v="5993"/>
    <n v="34"/>
    <x v="5814"/>
    <x v="152"/>
    <n v="7"/>
    <n v="19"/>
    <x v="0"/>
    <s v="szkolny"/>
    <m/>
    <m/>
    <m/>
    <m/>
    <m/>
    <m/>
    <m/>
    <m/>
    <m/>
    <n v="0"/>
    <x v="0"/>
    <x v="38"/>
    <x v="12"/>
  </r>
  <r>
    <n v="5994"/>
    <n v="35"/>
    <x v="5815"/>
    <x v="152"/>
    <n v="7"/>
    <n v="22"/>
    <x v="0"/>
    <s v="szkolny"/>
    <m/>
    <m/>
    <m/>
    <m/>
    <m/>
    <m/>
    <m/>
    <m/>
    <m/>
    <n v="0"/>
    <x v="0"/>
    <x v="38"/>
    <x v="12"/>
  </r>
  <r>
    <n v="5995"/>
    <n v="36"/>
    <x v="5816"/>
    <x v="152"/>
    <n v="7"/>
    <n v="19"/>
    <x v="0"/>
    <s v="szkolny"/>
    <m/>
    <m/>
    <m/>
    <m/>
    <m/>
    <m/>
    <m/>
    <m/>
    <m/>
    <n v="0"/>
    <x v="0"/>
    <x v="38"/>
    <x v="12"/>
  </r>
  <r>
    <n v="5996"/>
    <n v="37"/>
    <x v="5817"/>
    <x v="152"/>
    <n v="7"/>
    <n v="22"/>
    <x v="0"/>
    <s v="szkolny"/>
    <m/>
    <m/>
    <m/>
    <m/>
    <m/>
    <m/>
    <m/>
    <m/>
    <m/>
    <n v="0"/>
    <x v="0"/>
    <x v="38"/>
    <x v="12"/>
  </r>
  <r>
    <n v="5997"/>
    <n v="38"/>
    <x v="5818"/>
    <x v="152"/>
    <n v="7"/>
    <n v="21"/>
    <x v="0"/>
    <s v="szkolny"/>
    <m/>
    <m/>
    <m/>
    <m/>
    <m/>
    <m/>
    <m/>
    <m/>
    <m/>
    <n v="0"/>
    <x v="0"/>
    <x v="38"/>
    <x v="12"/>
  </r>
  <r>
    <n v="5998"/>
    <n v="39"/>
    <x v="5819"/>
    <x v="152"/>
    <n v="7"/>
    <n v="18"/>
    <x v="0"/>
    <s v="szkolny"/>
    <m/>
    <m/>
    <m/>
    <m/>
    <m/>
    <m/>
    <m/>
    <m/>
    <m/>
    <n v="0"/>
    <x v="0"/>
    <x v="38"/>
    <x v="12"/>
  </r>
  <r>
    <n v="5999"/>
    <n v="40"/>
    <x v="5820"/>
    <x v="152"/>
    <n v="7"/>
    <n v="18"/>
    <x v="0"/>
    <s v="szkolny"/>
    <m/>
    <m/>
    <m/>
    <m/>
    <m/>
    <m/>
    <m/>
    <m/>
    <m/>
    <n v="0"/>
    <x v="0"/>
    <x v="38"/>
    <x v="12"/>
  </r>
  <r>
    <n v="6000"/>
    <n v="41"/>
    <x v="3332"/>
    <x v="152"/>
    <n v="6"/>
    <n v="21"/>
    <x v="0"/>
    <s v="szkolny"/>
    <m/>
    <m/>
    <m/>
    <m/>
    <m/>
    <m/>
    <m/>
    <m/>
    <m/>
    <n v="0"/>
    <x v="0"/>
    <x v="38"/>
    <x v="12"/>
  </r>
  <r>
    <n v="6001"/>
    <n v="42"/>
    <x v="5821"/>
    <x v="152"/>
    <n v="6"/>
    <n v="21"/>
    <x v="0"/>
    <s v="szkolny"/>
    <m/>
    <m/>
    <m/>
    <m/>
    <m/>
    <m/>
    <m/>
    <m/>
    <m/>
    <n v="0"/>
    <x v="0"/>
    <x v="38"/>
    <x v="12"/>
  </r>
  <r>
    <n v="6002"/>
    <n v="43"/>
    <x v="5822"/>
    <x v="152"/>
    <n v="6"/>
    <n v="23"/>
    <x v="0"/>
    <s v="szkolny"/>
    <m/>
    <n v="4"/>
    <n v="5"/>
    <n v="14"/>
    <n v="16"/>
    <n v="19"/>
    <n v="25"/>
    <n v="28"/>
    <m/>
    <n v="7"/>
    <x v="0"/>
    <x v="38"/>
    <x v="12"/>
  </r>
  <r>
    <n v="6003"/>
    <n v="44"/>
    <x v="5823"/>
    <x v="152"/>
    <n v="6"/>
    <n v="15"/>
    <x v="0"/>
    <s v="szkolny"/>
    <m/>
    <m/>
    <m/>
    <m/>
    <m/>
    <m/>
    <m/>
    <m/>
    <m/>
    <n v="0"/>
    <x v="0"/>
    <x v="38"/>
    <x v="12"/>
  </r>
  <r>
    <n v="6004"/>
    <n v="45"/>
    <x v="5824"/>
    <x v="152"/>
    <n v="6"/>
    <n v="18"/>
    <x v="0"/>
    <s v="szkolny"/>
    <m/>
    <m/>
    <m/>
    <m/>
    <m/>
    <m/>
    <m/>
    <m/>
    <m/>
    <n v="0"/>
    <x v="0"/>
    <x v="38"/>
    <x v="12"/>
  </r>
  <r>
    <n v="6005"/>
    <n v="46"/>
    <x v="5825"/>
    <x v="152"/>
    <n v="6"/>
    <n v="18"/>
    <x v="0"/>
    <s v="szkolny"/>
    <m/>
    <m/>
    <m/>
    <m/>
    <m/>
    <m/>
    <m/>
    <m/>
    <m/>
    <n v="0"/>
    <x v="0"/>
    <x v="38"/>
    <x v="12"/>
  </r>
  <r>
    <n v="6006"/>
    <n v="47"/>
    <x v="5826"/>
    <x v="152"/>
    <n v="6"/>
    <n v="21"/>
    <x v="0"/>
    <s v="szkolny"/>
    <m/>
    <m/>
    <m/>
    <m/>
    <m/>
    <m/>
    <m/>
    <m/>
    <m/>
    <n v="0"/>
    <x v="0"/>
    <x v="38"/>
    <x v="12"/>
  </r>
  <r>
    <n v="6007"/>
    <n v="48"/>
    <x v="5827"/>
    <x v="152"/>
    <n v="6"/>
    <n v="23"/>
    <x v="0"/>
    <s v="szkolny"/>
    <m/>
    <n v="4"/>
    <n v="5"/>
    <n v="14"/>
    <n v="16"/>
    <n v="19"/>
    <n v="26"/>
    <n v="28"/>
    <m/>
    <n v="7"/>
    <x v="0"/>
    <x v="38"/>
    <x v="12"/>
  </r>
  <r>
    <n v="6008"/>
    <n v="49"/>
    <x v="5828"/>
    <x v="152"/>
    <n v="6"/>
    <n v="24"/>
    <x v="1"/>
    <s v="szkolny"/>
    <m/>
    <n v="5"/>
    <n v="14"/>
    <n v="16"/>
    <n v="17"/>
    <n v="26"/>
    <n v="28"/>
    <m/>
    <m/>
    <n v="6"/>
    <x v="20"/>
    <x v="38"/>
    <x v="12"/>
  </r>
  <r>
    <n v="6009"/>
    <n v="50"/>
    <x v="5829"/>
    <x v="152"/>
    <n v="5"/>
    <n v="17"/>
    <x v="0"/>
    <s v="szkolny"/>
    <m/>
    <m/>
    <m/>
    <m/>
    <m/>
    <m/>
    <m/>
    <m/>
    <m/>
    <n v="0"/>
    <x v="0"/>
    <x v="38"/>
    <x v="12"/>
  </r>
  <r>
    <n v="6010"/>
    <n v="51"/>
    <x v="5830"/>
    <x v="152"/>
    <n v="5"/>
    <n v="16"/>
    <x v="0"/>
    <s v="szkolny"/>
    <m/>
    <m/>
    <m/>
    <m/>
    <m/>
    <m/>
    <m/>
    <m/>
    <m/>
    <n v="0"/>
    <x v="0"/>
    <x v="38"/>
    <x v="12"/>
  </r>
  <r>
    <n v="6011"/>
    <n v="52"/>
    <x v="4758"/>
    <x v="152"/>
    <n v="5"/>
    <n v="18"/>
    <x v="0"/>
    <s v="szkolny"/>
    <m/>
    <m/>
    <m/>
    <m/>
    <m/>
    <m/>
    <m/>
    <m/>
    <m/>
    <n v="0"/>
    <x v="0"/>
    <x v="38"/>
    <x v="12"/>
  </r>
  <r>
    <n v="6012"/>
    <n v="53"/>
    <x v="5831"/>
    <x v="152"/>
    <n v="5"/>
    <n v="20"/>
    <x v="0"/>
    <s v="szkolny"/>
    <m/>
    <m/>
    <m/>
    <m/>
    <m/>
    <m/>
    <m/>
    <m/>
    <m/>
    <n v="0"/>
    <x v="0"/>
    <x v="38"/>
    <x v="12"/>
  </r>
  <r>
    <n v="6013"/>
    <n v="54"/>
    <x v="5832"/>
    <x v="152"/>
    <n v="5"/>
    <n v="22"/>
    <x v="0"/>
    <s v="szkolny"/>
    <m/>
    <m/>
    <m/>
    <m/>
    <m/>
    <m/>
    <m/>
    <m/>
    <m/>
    <n v="0"/>
    <x v="0"/>
    <x v="38"/>
    <x v="12"/>
  </r>
  <r>
    <n v="6014"/>
    <n v="55"/>
    <x v="5833"/>
    <x v="152"/>
    <n v="5"/>
    <n v="20"/>
    <x v="0"/>
    <s v="szkolny"/>
    <m/>
    <m/>
    <m/>
    <m/>
    <m/>
    <m/>
    <m/>
    <m/>
    <m/>
    <n v="0"/>
    <x v="0"/>
    <x v="38"/>
    <x v="12"/>
  </r>
  <r>
    <n v="6015"/>
    <n v="56"/>
    <x v="5834"/>
    <x v="152"/>
    <n v="5"/>
    <n v="19"/>
    <x v="0"/>
    <s v="szkolny"/>
    <m/>
    <m/>
    <m/>
    <m/>
    <m/>
    <m/>
    <m/>
    <m/>
    <m/>
    <n v="0"/>
    <x v="0"/>
    <x v="38"/>
    <x v="12"/>
  </r>
  <r>
    <n v="6016"/>
    <n v="1"/>
    <x v="5835"/>
    <x v="153"/>
    <n v="4"/>
    <n v="16"/>
    <x v="0"/>
    <s v="szkolny"/>
    <m/>
    <m/>
    <m/>
    <m/>
    <m/>
    <m/>
    <m/>
    <m/>
    <m/>
    <n v="0"/>
    <x v="0"/>
    <x v="36"/>
    <x v="8"/>
  </r>
  <r>
    <n v="6017"/>
    <n v="2"/>
    <x v="5836"/>
    <x v="153"/>
    <n v="4"/>
    <n v="18"/>
    <x v="0"/>
    <s v="szkolny"/>
    <m/>
    <m/>
    <m/>
    <m/>
    <m/>
    <m/>
    <m/>
    <m/>
    <m/>
    <n v="0"/>
    <x v="0"/>
    <x v="36"/>
    <x v="8"/>
  </r>
  <r>
    <n v="6018"/>
    <n v="3"/>
    <x v="5837"/>
    <x v="153"/>
    <n v="4"/>
    <n v="16"/>
    <x v="0"/>
    <s v="szkolny"/>
    <m/>
    <m/>
    <m/>
    <m/>
    <m/>
    <m/>
    <m/>
    <m/>
    <m/>
    <n v="0"/>
    <x v="0"/>
    <x v="36"/>
    <x v="8"/>
  </r>
  <r>
    <n v="6019"/>
    <n v="4"/>
    <x v="5838"/>
    <x v="153"/>
    <n v="4"/>
    <n v="15"/>
    <x v="0"/>
    <s v="szkolny"/>
    <m/>
    <m/>
    <m/>
    <m/>
    <m/>
    <m/>
    <m/>
    <m/>
    <m/>
    <n v="0"/>
    <x v="0"/>
    <x v="36"/>
    <x v="8"/>
  </r>
  <r>
    <n v="6020"/>
    <n v="5"/>
    <x v="5839"/>
    <x v="153"/>
    <n v="4"/>
    <n v="11"/>
    <x v="0"/>
    <s v="szkolny"/>
    <m/>
    <m/>
    <m/>
    <m/>
    <m/>
    <m/>
    <m/>
    <m/>
    <m/>
    <n v="0"/>
    <x v="0"/>
    <x v="36"/>
    <x v="8"/>
  </r>
  <r>
    <n v="6021"/>
    <n v="6"/>
    <x v="5840"/>
    <x v="153"/>
    <n v="4"/>
    <n v="12"/>
    <x v="0"/>
    <s v="szkolny"/>
    <m/>
    <m/>
    <m/>
    <m/>
    <m/>
    <m/>
    <m/>
    <m/>
    <m/>
    <n v="0"/>
    <x v="0"/>
    <x v="36"/>
    <x v="8"/>
  </r>
  <r>
    <n v="6022"/>
    <n v="7"/>
    <x v="5841"/>
    <x v="153"/>
    <n v="4"/>
    <n v="18"/>
    <x v="0"/>
    <s v="szkolny"/>
    <m/>
    <m/>
    <m/>
    <m/>
    <m/>
    <m/>
    <m/>
    <m/>
    <m/>
    <n v="0"/>
    <x v="0"/>
    <x v="36"/>
    <x v="8"/>
  </r>
  <r>
    <n v="6023"/>
    <n v="8"/>
    <x v="5842"/>
    <x v="153"/>
    <n v="4"/>
    <n v="12"/>
    <x v="0"/>
    <s v="szkolny"/>
    <m/>
    <m/>
    <m/>
    <m/>
    <m/>
    <m/>
    <m/>
    <m/>
    <m/>
    <n v="0"/>
    <x v="0"/>
    <x v="36"/>
    <x v="8"/>
  </r>
  <r>
    <n v="6024"/>
    <n v="9"/>
    <x v="5843"/>
    <x v="153"/>
    <n v="4"/>
    <n v="17"/>
    <x v="0"/>
    <s v="szkolny"/>
    <m/>
    <m/>
    <m/>
    <m/>
    <m/>
    <m/>
    <m/>
    <m/>
    <m/>
    <n v="0"/>
    <x v="0"/>
    <x v="36"/>
    <x v="8"/>
  </r>
  <r>
    <n v="6025"/>
    <n v="10"/>
    <x v="5844"/>
    <x v="153"/>
    <n v="4"/>
    <n v="15"/>
    <x v="0"/>
    <s v="szkolny"/>
    <m/>
    <m/>
    <m/>
    <m/>
    <m/>
    <m/>
    <m/>
    <m/>
    <m/>
    <n v="0"/>
    <x v="0"/>
    <x v="36"/>
    <x v="8"/>
  </r>
  <r>
    <n v="6026"/>
    <n v="11"/>
    <x v="5845"/>
    <x v="153"/>
    <n v="4"/>
    <n v="18"/>
    <x v="0"/>
    <s v="szkolny"/>
    <m/>
    <m/>
    <m/>
    <m/>
    <m/>
    <m/>
    <m/>
    <m/>
    <m/>
    <n v="0"/>
    <x v="0"/>
    <x v="36"/>
    <x v="8"/>
  </r>
  <r>
    <n v="6027"/>
    <n v="12"/>
    <x v="5846"/>
    <x v="153"/>
    <n v="4"/>
    <n v="17"/>
    <x v="0"/>
    <s v="szkolny"/>
    <m/>
    <m/>
    <m/>
    <m/>
    <m/>
    <m/>
    <m/>
    <m/>
    <m/>
    <n v="0"/>
    <x v="0"/>
    <x v="36"/>
    <x v="8"/>
  </r>
  <r>
    <n v="6028"/>
    <n v="13"/>
    <x v="5847"/>
    <x v="153"/>
    <n v="4"/>
    <n v="19"/>
    <x v="0"/>
    <s v="szkolny"/>
    <m/>
    <m/>
    <m/>
    <m/>
    <m/>
    <m/>
    <m/>
    <m/>
    <m/>
    <n v="0"/>
    <x v="0"/>
    <x v="36"/>
    <x v="8"/>
  </r>
  <r>
    <n v="6029"/>
    <n v="14"/>
    <x v="5848"/>
    <x v="153"/>
    <n v="4"/>
    <n v="15"/>
    <x v="0"/>
    <s v="szkolny"/>
    <m/>
    <m/>
    <m/>
    <m/>
    <m/>
    <m/>
    <m/>
    <m/>
    <m/>
    <n v="0"/>
    <x v="0"/>
    <x v="36"/>
    <x v="8"/>
  </r>
  <r>
    <n v="6030"/>
    <n v="15"/>
    <x v="5849"/>
    <x v="153"/>
    <n v="4"/>
    <n v="10"/>
    <x v="0"/>
    <s v="szkolny"/>
    <m/>
    <m/>
    <m/>
    <m/>
    <m/>
    <m/>
    <m/>
    <m/>
    <m/>
    <n v="0"/>
    <x v="0"/>
    <x v="36"/>
    <x v="8"/>
  </r>
  <r>
    <n v="6031"/>
    <n v="16"/>
    <x v="5850"/>
    <x v="153"/>
    <n v="4"/>
    <n v="15"/>
    <x v="0"/>
    <s v="szkolny"/>
    <m/>
    <m/>
    <m/>
    <m/>
    <m/>
    <m/>
    <m/>
    <m/>
    <m/>
    <n v="0"/>
    <x v="0"/>
    <x v="36"/>
    <x v="8"/>
  </r>
  <r>
    <n v="6032"/>
    <n v="17"/>
    <x v="5851"/>
    <x v="153"/>
    <n v="4"/>
    <n v="17"/>
    <x v="0"/>
    <s v="szkolny"/>
    <m/>
    <m/>
    <m/>
    <m/>
    <m/>
    <m/>
    <m/>
    <m/>
    <m/>
    <n v="0"/>
    <x v="0"/>
    <x v="36"/>
    <x v="8"/>
  </r>
  <r>
    <n v="6033"/>
    <n v="18"/>
    <x v="5852"/>
    <x v="153"/>
    <n v="4"/>
    <n v="17"/>
    <x v="0"/>
    <s v="szkolny"/>
    <m/>
    <m/>
    <m/>
    <m/>
    <m/>
    <m/>
    <m/>
    <m/>
    <m/>
    <n v="0"/>
    <x v="0"/>
    <x v="36"/>
    <x v="8"/>
  </r>
  <r>
    <n v="6034"/>
    <n v="19"/>
    <x v="5853"/>
    <x v="153"/>
    <n v="4"/>
    <n v="15"/>
    <x v="0"/>
    <s v="szkolny"/>
    <m/>
    <m/>
    <m/>
    <m/>
    <m/>
    <m/>
    <m/>
    <m/>
    <m/>
    <n v="0"/>
    <x v="0"/>
    <x v="36"/>
    <x v="8"/>
  </r>
  <r>
    <n v="6035"/>
    <n v="20"/>
    <x v="5854"/>
    <x v="153"/>
    <n v="4"/>
    <n v="16"/>
    <x v="0"/>
    <s v="szkolny"/>
    <m/>
    <m/>
    <m/>
    <m/>
    <m/>
    <m/>
    <m/>
    <m/>
    <m/>
    <n v="0"/>
    <x v="0"/>
    <x v="36"/>
    <x v="8"/>
  </r>
  <r>
    <n v="6036"/>
    <n v="21"/>
    <x v="5855"/>
    <x v="153"/>
    <n v="4"/>
    <n v="15"/>
    <x v="0"/>
    <s v="szkolny"/>
    <m/>
    <m/>
    <m/>
    <m/>
    <m/>
    <m/>
    <m/>
    <m/>
    <m/>
    <n v="0"/>
    <x v="0"/>
    <x v="36"/>
    <x v="8"/>
  </r>
  <r>
    <n v="6037"/>
    <n v="22"/>
    <x v="5856"/>
    <x v="153"/>
    <n v="4"/>
    <n v="21"/>
    <x v="0"/>
    <s v="szkolny"/>
    <m/>
    <m/>
    <m/>
    <m/>
    <m/>
    <m/>
    <m/>
    <m/>
    <m/>
    <n v="0"/>
    <x v="0"/>
    <x v="36"/>
    <x v="8"/>
  </r>
  <r>
    <n v="6038"/>
    <n v="23"/>
    <x v="5857"/>
    <x v="153"/>
    <n v="4"/>
    <n v="17"/>
    <x v="0"/>
    <s v="szkolny"/>
    <m/>
    <m/>
    <m/>
    <m/>
    <m/>
    <m/>
    <m/>
    <m/>
    <m/>
    <n v="0"/>
    <x v="0"/>
    <x v="36"/>
    <x v="8"/>
  </r>
  <r>
    <n v="6039"/>
    <n v="24"/>
    <x v="5858"/>
    <x v="153"/>
    <n v="4"/>
    <n v="18"/>
    <x v="0"/>
    <s v="szkolny"/>
    <m/>
    <m/>
    <m/>
    <m/>
    <m/>
    <m/>
    <m/>
    <m/>
    <m/>
    <n v="0"/>
    <x v="0"/>
    <x v="36"/>
    <x v="8"/>
  </r>
  <r>
    <n v="6040"/>
    <n v="25"/>
    <x v="5859"/>
    <x v="153"/>
    <n v="4"/>
    <n v="12"/>
    <x v="0"/>
    <s v="szkolny"/>
    <m/>
    <m/>
    <m/>
    <m/>
    <m/>
    <m/>
    <m/>
    <m/>
    <m/>
    <n v="0"/>
    <x v="0"/>
    <x v="36"/>
    <x v="8"/>
  </r>
  <r>
    <n v="6041"/>
    <n v="26"/>
    <x v="5860"/>
    <x v="153"/>
    <n v="4"/>
    <n v="16"/>
    <x v="0"/>
    <s v="szkolny"/>
    <m/>
    <m/>
    <m/>
    <m/>
    <m/>
    <m/>
    <m/>
    <m/>
    <m/>
    <n v="0"/>
    <x v="0"/>
    <x v="36"/>
    <x v="8"/>
  </r>
  <r>
    <n v="6042"/>
    <n v="27"/>
    <x v="5861"/>
    <x v="153"/>
    <n v="4"/>
    <n v="14"/>
    <x v="0"/>
    <s v="szkolny"/>
    <m/>
    <m/>
    <m/>
    <m/>
    <m/>
    <m/>
    <m/>
    <m/>
    <m/>
    <n v="0"/>
    <x v="0"/>
    <x v="36"/>
    <x v="8"/>
  </r>
  <r>
    <n v="6043"/>
    <n v="28"/>
    <x v="5862"/>
    <x v="153"/>
    <n v="4"/>
    <n v="13"/>
    <x v="0"/>
    <s v="szkolny"/>
    <m/>
    <m/>
    <m/>
    <m/>
    <m/>
    <m/>
    <m/>
    <m/>
    <m/>
    <n v="0"/>
    <x v="0"/>
    <x v="36"/>
    <x v="8"/>
  </r>
  <r>
    <n v="6044"/>
    <n v="29"/>
    <x v="5863"/>
    <x v="153"/>
    <n v="4"/>
    <n v="11"/>
    <x v="0"/>
    <s v="szkolny"/>
    <m/>
    <m/>
    <m/>
    <m/>
    <m/>
    <m/>
    <m/>
    <m/>
    <m/>
    <n v="0"/>
    <x v="0"/>
    <x v="36"/>
    <x v="8"/>
  </r>
  <r>
    <n v="6045"/>
    <n v="30"/>
    <x v="5864"/>
    <x v="153"/>
    <n v="4"/>
    <n v="15"/>
    <x v="0"/>
    <s v="szkolny"/>
    <m/>
    <m/>
    <m/>
    <m/>
    <m/>
    <m/>
    <m/>
    <m/>
    <m/>
    <n v="0"/>
    <x v="0"/>
    <x v="36"/>
    <x v="8"/>
  </r>
  <r>
    <n v="6046"/>
    <n v="31"/>
    <x v="893"/>
    <x v="153"/>
    <n v="4"/>
    <n v="17"/>
    <x v="0"/>
    <s v="szkolny"/>
    <m/>
    <m/>
    <m/>
    <m/>
    <m/>
    <m/>
    <m/>
    <m/>
    <m/>
    <n v="0"/>
    <x v="0"/>
    <x v="36"/>
    <x v="8"/>
  </r>
  <r>
    <n v="6047"/>
    <n v="32"/>
    <x v="5865"/>
    <x v="153"/>
    <n v="4"/>
    <n v="13"/>
    <x v="0"/>
    <s v="szkolny"/>
    <m/>
    <m/>
    <m/>
    <m/>
    <m/>
    <m/>
    <m/>
    <m/>
    <m/>
    <n v="0"/>
    <x v="0"/>
    <x v="36"/>
    <x v="8"/>
  </r>
  <r>
    <n v="6048"/>
    <n v="33"/>
    <x v="5866"/>
    <x v="153"/>
    <n v="4"/>
    <n v="16"/>
    <x v="0"/>
    <s v="szkolny"/>
    <m/>
    <m/>
    <m/>
    <m/>
    <m/>
    <m/>
    <m/>
    <m/>
    <m/>
    <n v="0"/>
    <x v="0"/>
    <x v="36"/>
    <x v="8"/>
  </r>
  <r>
    <n v="6049"/>
    <n v="34"/>
    <x v="5867"/>
    <x v="153"/>
    <n v="4"/>
    <n v="14"/>
    <x v="0"/>
    <s v="szkolny"/>
    <m/>
    <m/>
    <m/>
    <m/>
    <m/>
    <m/>
    <m/>
    <m/>
    <m/>
    <n v="0"/>
    <x v="0"/>
    <x v="36"/>
    <x v="8"/>
  </r>
  <r>
    <n v="6050"/>
    <n v="35"/>
    <x v="5868"/>
    <x v="153"/>
    <n v="4"/>
    <n v="18"/>
    <x v="0"/>
    <s v="szkolny"/>
    <m/>
    <m/>
    <m/>
    <m/>
    <m/>
    <m/>
    <m/>
    <m/>
    <m/>
    <n v="0"/>
    <x v="0"/>
    <x v="36"/>
    <x v="8"/>
  </r>
  <r>
    <n v="6051"/>
    <n v="36"/>
    <x v="5869"/>
    <x v="153"/>
    <n v="5"/>
    <n v="20"/>
    <x v="0"/>
    <s v="szkolny"/>
    <m/>
    <m/>
    <m/>
    <m/>
    <m/>
    <m/>
    <m/>
    <m/>
    <m/>
    <n v="0"/>
    <x v="0"/>
    <x v="36"/>
    <x v="8"/>
  </r>
  <r>
    <n v="6052"/>
    <n v="37"/>
    <x v="5870"/>
    <x v="153"/>
    <n v="5"/>
    <n v="17"/>
    <x v="0"/>
    <s v="szkolny"/>
    <m/>
    <m/>
    <m/>
    <m/>
    <m/>
    <m/>
    <m/>
    <m/>
    <m/>
    <n v="0"/>
    <x v="0"/>
    <x v="36"/>
    <x v="8"/>
  </r>
  <r>
    <n v="6053"/>
    <n v="38"/>
    <x v="5871"/>
    <x v="153"/>
    <n v="5"/>
    <n v="16"/>
    <x v="0"/>
    <s v="szkolny"/>
    <m/>
    <m/>
    <m/>
    <m/>
    <m/>
    <m/>
    <m/>
    <m/>
    <m/>
    <n v="0"/>
    <x v="0"/>
    <x v="36"/>
    <x v="8"/>
  </r>
  <r>
    <n v="6054"/>
    <n v="39"/>
    <x v="5872"/>
    <x v="153"/>
    <n v="5"/>
    <n v="15"/>
    <x v="0"/>
    <s v="szkolny"/>
    <m/>
    <m/>
    <m/>
    <m/>
    <m/>
    <m/>
    <m/>
    <m/>
    <m/>
    <n v="0"/>
    <x v="0"/>
    <x v="36"/>
    <x v="8"/>
  </r>
  <r>
    <n v="6055"/>
    <n v="40"/>
    <x v="5873"/>
    <x v="153"/>
    <n v="5"/>
    <n v="20"/>
    <x v="0"/>
    <s v="szkolny"/>
    <m/>
    <m/>
    <m/>
    <m/>
    <m/>
    <m/>
    <m/>
    <m/>
    <m/>
    <n v="0"/>
    <x v="0"/>
    <x v="36"/>
    <x v="8"/>
  </r>
  <r>
    <n v="6056"/>
    <n v="41"/>
    <x v="5874"/>
    <x v="153"/>
    <n v="5"/>
    <n v="15"/>
    <x v="0"/>
    <s v="szkolny"/>
    <m/>
    <m/>
    <m/>
    <m/>
    <m/>
    <m/>
    <m/>
    <m/>
    <m/>
    <n v="0"/>
    <x v="0"/>
    <x v="36"/>
    <x v="8"/>
  </r>
  <r>
    <n v="6057"/>
    <n v="42"/>
    <x v="5875"/>
    <x v="153"/>
    <n v="5"/>
    <n v="16"/>
    <x v="0"/>
    <s v="szkolny"/>
    <m/>
    <m/>
    <m/>
    <m/>
    <m/>
    <m/>
    <m/>
    <m/>
    <m/>
    <n v="0"/>
    <x v="0"/>
    <x v="36"/>
    <x v="8"/>
  </r>
  <r>
    <n v="6058"/>
    <n v="43"/>
    <x v="5876"/>
    <x v="153"/>
    <n v="5"/>
    <n v="18"/>
    <x v="0"/>
    <s v="szkolny"/>
    <m/>
    <m/>
    <m/>
    <m/>
    <m/>
    <m/>
    <m/>
    <m/>
    <m/>
    <n v="0"/>
    <x v="0"/>
    <x v="36"/>
    <x v="8"/>
  </r>
  <r>
    <n v="6059"/>
    <n v="44"/>
    <x v="5877"/>
    <x v="153"/>
    <n v="5"/>
    <n v="14"/>
    <x v="0"/>
    <s v="szkolny"/>
    <m/>
    <m/>
    <m/>
    <m/>
    <m/>
    <m/>
    <m/>
    <m/>
    <m/>
    <n v="0"/>
    <x v="0"/>
    <x v="36"/>
    <x v="8"/>
  </r>
  <r>
    <n v="6060"/>
    <n v="45"/>
    <x v="5878"/>
    <x v="153"/>
    <n v="5"/>
    <n v="19"/>
    <x v="0"/>
    <s v="szkolny"/>
    <m/>
    <m/>
    <m/>
    <m/>
    <m/>
    <m/>
    <m/>
    <m/>
    <m/>
    <n v="0"/>
    <x v="0"/>
    <x v="36"/>
    <x v="8"/>
  </r>
  <r>
    <n v="6061"/>
    <n v="46"/>
    <x v="5879"/>
    <x v="153"/>
    <n v="5"/>
    <n v="17"/>
    <x v="0"/>
    <s v="szkolny"/>
    <m/>
    <m/>
    <m/>
    <m/>
    <m/>
    <m/>
    <m/>
    <m/>
    <m/>
    <n v="0"/>
    <x v="0"/>
    <x v="36"/>
    <x v="8"/>
  </r>
  <r>
    <n v="6062"/>
    <n v="47"/>
    <x v="5880"/>
    <x v="153"/>
    <n v="5"/>
    <n v="16"/>
    <x v="0"/>
    <s v="szkolny"/>
    <m/>
    <m/>
    <m/>
    <m/>
    <m/>
    <m/>
    <m/>
    <m/>
    <m/>
    <n v="0"/>
    <x v="0"/>
    <x v="36"/>
    <x v="8"/>
  </r>
  <r>
    <n v="6063"/>
    <n v="48"/>
    <x v="5881"/>
    <x v="153"/>
    <n v="5"/>
    <n v="16"/>
    <x v="0"/>
    <s v="szkolny"/>
    <m/>
    <m/>
    <m/>
    <m/>
    <m/>
    <m/>
    <m/>
    <m/>
    <m/>
    <n v="0"/>
    <x v="0"/>
    <x v="36"/>
    <x v="8"/>
  </r>
  <r>
    <n v="6064"/>
    <n v="49"/>
    <x v="5882"/>
    <x v="153"/>
    <n v="5"/>
    <n v="16"/>
    <x v="0"/>
    <s v="szkolny"/>
    <m/>
    <m/>
    <m/>
    <m/>
    <m/>
    <m/>
    <m/>
    <m/>
    <m/>
    <n v="0"/>
    <x v="0"/>
    <x v="36"/>
    <x v="8"/>
  </r>
  <r>
    <n v="6065"/>
    <n v="50"/>
    <x v="5883"/>
    <x v="153"/>
    <n v="5"/>
    <n v="22"/>
    <x v="0"/>
    <s v="szkolny"/>
    <m/>
    <n v="2"/>
    <n v="4"/>
    <n v="5"/>
    <n v="14"/>
    <n v="15"/>
    <n v="16"/>
    <n v="25"/>
    <m/>
    <n v="7"/>
    <x v="0"/>
    <x v="36"/>
    <x v="8"/>
  </r>
  <r>
    <n v="6066"/>
    <n v="51"/>
    <x v="5884"/>
    <x v="153"/>
    <n v="5"/>
    <n v="19"/>
    <x v="0"/>
    <s v="szkolny"/>
    <m/>
    <m/>
    <m/>
    <m/>
    <m/>
    <m/>
    <m/>
    <m/>
    <m/>
    <n v="0"/>
    <x v="0"/>
    <x v="36"/>
    <x v="8"/>
  </r>
  <r>
    <n v="6067"/>
    <n v="52"/>
    <x v="5885"/>
    <x v="153"/>
    <n v="5"/>
    <n v="19"/>
    <x v="0"/>
    <s v="szkolny"/>
    <m/>
    <m/>
    <m/>
    <m/>
    <m/>
    <m/>
    <m/>
    <m/>
    <m/>
    <n v="0"/>
    <x v="0"/>
    <x v="36"/>
    <x v="8"/>
  </r>
  <r>
    <n v="6068"/>
    <n v="53"/>
    <x v="5886"/>
    <x v="153"/>
    <n v="5"/>
    <n v="15"/>
    <x v="0"/>
    <s v="szkolny"/>
    <m/>
    <m/>
    <m/>
    <m/>
    <m/>
    <m/>
    <m/>
    <m/>
    <m/>
    <n v="0"/>
    <x v="0"/>
    <x v="36"/>
    <x v="8"/>
  </r>
  <r>
    <n v="6069"/>
    <n v="54"/>
    <x v="5887"/>
    <x v="153"/>
    <n v="5"/>
    <n v="23"/>
    <x v="0"/>
    <s v="szkolny"/>
    <m/>
    <n v="2"/>
    <n v="4"/>
    <n v="5"/>
    <n v="10"/>
    <n v="14"/>
    <n v="19"/>
    <n v="28"/>
    <m/>
    <n v="7"/>
    <x v="0"/>
    <x v="36"/>
    <x v="8"/>
  </r>
  <r>
    <n v="6070"/>
    <n v="55"/>
    <x v="5888"/>
    <x v="153"/>
    <n v="5"/>
    <n v="16"/>
    <x v="0"/>
    <s v="szkolny"/>
    <m/>
    <m/>
    <m/>
    <m/>
    <m/>
    <m/>
    <m/>
    <m/>
    <m/>
    <n v="0"/>
    <x v="0"/>
    <x v="36"/>
    <x v="8"/>
  </r>
  <r>
    <n v="6071"/>
    <n v="56"/>
    <x v="5889"/>
    <x v="153"/>
    <n v="5"/>
    <n v="19"/>
    <x v="0"/>
    <s v="szkolny"/>
    <m/>
    <m/>
    <m/>
    <m/>
    <m/>
    <m/>
    <m/>
    <m/>
    <m/>
    <n v="0"/>
    <x v="0"/>
    <x v="36"/>
    <x v="8"/>
  </r>
  <r>
    <n v="6072"/>
    <n v="57"/>
    <x v="5890"/>
    <x v="153"/>
    <n v="5"/>
    <n v="12"/>
    <x v="0"/>
    <s v="szkolny"/>
    <m/>
    <m/>
    <m/>
    <m/>
    <m/>
    <m/>
    <m/>
    <m/>
    <m/>
    <n v="0"/>
    <x v="0"/>
    <x v="36"/>
    <x v="8"/>
  </r>
  <r>
    <n v="6073"/>
    <n v="58"/>
    <x v="5891"/>
    <x v="153"/>
    <n v="5"/>
    <n v="19"/>
    <x v="0"/>
    <s v="szkolny"/>
    <m/>
    <m/>
    <m/>
    <m/>
    <m/>
    <m/>
    <m/>
    <m/>
    <m/>
    <n v="0"/>
    <x v="0"/>
    <x v="36"/>
    <x v="8"/>
  </r>
  <r>
    <n v="6074"/>
    <n v="59"/>
    <x v="5892"/>
    <x v="153"/>
    <n v="5"/>
    <n v="15"/>
    <x v="0"/>
    <s v="szkolny"/>
    <m/>
    <m/>
    <m/>
    <m/>
    <m/>
    <m/>
    <m/>
    <m/>
    <m/>
    <n v="0"/>
    <x v="0"/>
    <x v="36"/>
    <x v="8"/>
  </r>
  <r>
    <n v="6075"/>
    <n v="60"/>
    <x v="5893"/>
    <x v="153"/>
    <n v="5"/>
    <n v="18"/>
    <x v="0"/>
    <s v="szkolny"/>
    <m/>
    <m/>
    <m/>
    <m/>
    <m/>
    <m/>
    <m/>
    <m/>
    <m/>
    <n v="0"/>
    <x v="0"/>
    <x v="36"/>
    <x v="8"/>
  </r>
  <r>
    <n v="6076"/>
    <n v="61"/>
    <x v="5894"/>
    <x v="153"/>
    <n v="5"/>
    <n v="21"/>
    <x v="0"/>
    <s v="szkolny"/>
    <m/>
    <m/>
    <m/>
    <m/>
    <m/>
    <m/>
    <m/>
    <m/>
    <m/>
    <n v="0"/>
    <x v="0"/>
    <x v="36"/>
    <x v="8"/>
  </r>
  <r>
    <n v="6077"/>
    <n v="62"/>
    <x v="5895"/>
    <x v="153"/>
    <n v="5"/>
    <n v="15"/>
    <x v="0"/>
    <s v="szkolny"/>
    <m/>
    <m/>
    <m/>
    <m/>
    <m/>
    <m/>
    <m/>
    <m/>
    <m/>
    <n v="0"/>
    <x v="0"/>
    <x v="36"/>
    <x v="8"/>
  </r>
  <r>
    <n v="6078"/>
    <n v="63"/>
    <x v="5896"/>
    <x v="153"/>
    <n v="5"/>
    <n v="12"/>
    <x v="0"/>
    <s v="szkolny"/>
    <m/>
    <m/>
    <m/>
    <m/>
    <m/>
    <m/>
    <m/>
    <m/>
    <m/>
    <n v="0"/>
    <x v="0"/>
    <x v="36"/>
    <x v="8"/>
  </r>
  <r>
    <n v="6079"/>
    <n v="64"/>
    <x v="5897"/>
    <x v="153"/>
    <n v="5"/>
    <n v="19"/>
    <x v="0"/>
    <s v="szkolny"/>
    <m/>
    <m/>
    <m/>
    <m/>
    <m/>
    <m/>
    <m/>
    <m/>
    <m/>
    <n v="0"/>
    <x v="0"/>
    <x v="36"/>
    <x v="8"/>
  </r>
  <r>
    <n v="6080"/>
    <n v="65"/>
    <x v="5898"/>
    <x v="153"/>
    <n v="5"/>
    <n v="13"/>
    <x v="0"/>
    <s v="szkolny"/>
    <m/>
    <m/>
    <m/>
    <m/>
    <m/>
    <m/>
    <m/>
    <m/>
    <m/>
    <n v="0"/>
    <x v="0"/>
    <x v="36"/>
    <x v="8"/>
  </r>
  <r>
    <n v="6081"/>
    <n v="66"/>
    <x v="5899"/>
    <x v="153"/>
    <n v="5"/>
    <n v="16"/>
    <x v="0"/>
    <s v="szkolny"/>
    <m/>
    <m/>
    <m/>
    <m/>
    <m/>
    <m/>
    <m/>
    <m/>
    <m/>
    <n v="0"/>
    <x v="0"/>
    <x v="36"/>
    <x v="8"/>
  </r>
  <r>
    <n v="6082"/>
    <n v="67"/>
    <x v="5900"/>
    <x v="153"/>
    <n v="5"/>
    <n v="20"/>
    <x v="0"/>
    <s v="szkolny"/>
    <m/>
    <m/>
    <m/>
    <m/>
    <m/>
    <m/>
    <m/>
    <m/>
    <m/>
    <n v="0"/>
    <x v="0"/>
    <x v="36"/>
    <x v="8"/>
  </r>
  <r>
    <n v="6083"/>
    <n v="68"/>
    <x v="5901"/>
    <x v="153"/>
    <n v="5"/>
    <n v="18"/>
    <x v="0"/>
    <s v="szkolny"/>
    <m/>
    <m/>
    <m/>
    <m/>
    <m/>
    <m/>
    <m/>
    <m/>
    <m/>
    <n v="0"/>
    <x v="0"/>
    <x v="36"/>
    <x v="8"/>
  </r>
  <r>
    <n v="6084"/>
    <n v="69"/>
    <x v="5902"/>
    <x v="153"/>
    <n v="5"/>
    <n v="16"/>
    <x v="0"/>
    <s v="szkolny"/>
    <m/>
    <m/>
    <m/>
    <m/>
    <m/>
    <m/>
    <m/>
    <m/>
    <m/>
    <n v="0"/>
    <x v="0"/>
    <x v="36"/>
    <x v="8"/>
  </r>
  <r>
    <n v="6085"/>
    <n v="70"/>
    <x v="5903"/>
    <x v="153"/>
    <n v="5"/>
    <n v="18"/>
    <x v="0"/>
    <s v="szkolny"/>
    <m/>
    <m/>
    <m/>
    <m/>
    <m/>
    <m/>
    <m/>
    <m/>
    <m/>
    <n v="0"/>
    <x v="0"/>
    <x v="36"/>
    <x v="8"/>
  </r>
  <r>
    <n v="6086"/>
    <n v="71"/>
    <x v="5904"/>
    <x v="153"/>
    <n v="5"/>
    <n v="18"/>
    <x v="0"/>
    <s v="szkolny"/>
    <m/>
    <m/>
    <m/>
    <m/>
    <m/>
    <m/>
    <m/>
    <m/>
    <m/>
    <n v="0"/>
    <x v="0"/>
    <x v="36"/>
    <x v="8"/>
  </r>
  <r>
    <n v="6087"/>
    <n v="72"/>
    <x v="5905"/>
    <x v="153"/>
    <n v="5"/>
    <n v="18"/>
    <x v="0"/>
    <s v="szkolny"/>
    <m/>
    <m/>
    <m/>
    <m/>
    <m/>
    <m/>
    <m/>
    <m/>
    <m/>
    <n v="0"/>
    <x v="0"/>
    <x v="36"/>
    <x v="8"/>
  </r>
  <r>
    <n v="6088"/>
    <n v="73"/>
    <x v="5906"/>
    <x v="153"/>
    <n v="5"/>
    <n v="16"/>
    <x v="0"/>
    <s v="szkolny"/>
    <m/>
    <m/>
    <m/>
    <m/>
    <m/>
    <m/>
    <m/>
    <m/>
    <m/>
    <n v="0"/>
    <x v="0"/>
    <x v="36"/>
    <x v="8"/>
  </r>
  <r>
    <n v="6089"/>
    <n v="74"/>
    <x v="5907"/>
    <x v="153"/>
    <n v="6"/>
    <n v="11"/>
    <x v="0"/>
    <s v="szkolny"/>
    <m/>
    <m/>
    <m/>
    <m/>
    <m/>
    <m/>
    <m/>
    <m/>
    <m/>
    <n v="0"/>
    <x v="0"/>
    <x v="36"/>
    <x v="8"/>
  </r>
  <r>
    <n v="6090"/>
    <n v="75"/>
    <x v="5908"/>
    <x v="153"/>
    <n v="6"/>
    <n v="11"/>
    <x v="0"/>
    <s v="szkolny"/>
    <m/>
    <m/>
    <m/>
    <m/>
    <m/>
    <m/>
    <m/>
    <m/>
    <m/>
    <n v="0"/>
    <x v="0"/>
    <x v="36"/>
    <x v="8"/>
  </r>
  <r>
    <n v="6091"/>
    <n v="76"/>
    <x v="5909"/>
    <x v="153"/>
    <n v="6"/>
    <n v="20"/>
    <x v="0"/>
    <s v="szkolny"/>
    <m/>
    <m/>
    <m/>
    <m/>
    <m/>
    <m/>
    <m/>
    <m/>
    <m/>
    <n v="0"/>
    <x v="0"/>
    <x v="36"/>
    <x v="8"/>
  </r>
  <r>
    <n v="6092"/>
    <n v="77"/>
    <x v="5910"/>
    <x v="153"/>
    <n v="6"/>
    <n v="21"/>
    <x v="0"/>
    <s v="szkolny"/>
    <m/>
    <m/>
    <m/>
    <m/>
    <m/>
    <m/>
    <m/>
    <m/>
    <m/>
    <n v="0"/>
    <x v="0"/>
    <x v="36"/>
    <x v="8"/>
  </r>
  <r>
    <n v="6093"/>
    <n v="78"/>
    <x v="5911"/>
    <x v="153"/>
    <n v="6"/>
    <n v="12"/>
    <x v="0"/>
    <s v="szkolny"/>
    <m/>
    <m/>
    <m/>
    <m/>
    <m/>
    <m/>
    <m/>
    <m/>
    <m/>
    <n v="0"/>
    <x v="0"/>
    <x v="36"/>
    <x v="8"/>
  </r>
  <r>
    <n v="6094"/>
    <n v="79"/>
    <x v="5912"/>
    <x v="153"/>
    <n v="6"/>
    <n v="15"/>
    <x v="0"/>
    <s v="szkolny"/>
    <m/>
    <m/>
    <m/>
    <m/>
    <m/>
    <m/>
    <m/>
    <m/>
    <m/>
    <n v="0"/>
    <x v="0"/>
    <x v="36"/>
    <x v="8"/>
  </r>
  <r>
    <n v="6095"/>
    <n v="80"/>
    <x v="5913"/>
    <x v="153"/>
    <n v="6"/>
    <n v="11"/>
    <x v="0"/>
    <s v="szkolny"/>
    <m/>
    <m/>
    <m/>
    <m/>
    <m/>
    <m/>
    <m/>
    <m/>
    <m/>
    <n v="0"/>
    <x v="0"/>
    <x v="36"/>
    <x v="8"/>
  </r>
  <r>
    <n v="6096"/>
    <n v="81"/>
    <x v="5914"/>
    <x v="153"/>
    <n v="6"/>
    <n v="16"/>
    <x v="0"/>
    <s v="szkolny"/>
    <m/>
    <m/>
    <m/>
    <m/>
    <m/>
    <m/>
    <m/>
    <m/>
    <m/>
    <n v="0"/>
    <x v="0"/>
    <x v="36"/>
    <x v="8"/>
  </r>
  <r>
    <n v="6097"/>
    <n v="82"/>
    <x v="5915"/>
    <x v="153"/>
    <n v="6"/>
    <n v="21"/>
    <x v="0"/>
    <s v="szkolny"/>
    <m/>
    <m/>
    <m/>
    <m/>
    <m/>
    <m/>
    <m/>
    <m/>
    <m/>
    <n v="0"/>
    <x v="0"/>
    <x v="36"/>
    <x v="8"/>
  </r>
  <r>
    <n v="6098"/>
    <n v="83"/>
    <x v="5916"/>
    <x v="153"/>
    <n v="6"/>
    <n v="14"/>
    <x v="0"/>
    <s v="szkolny"/>
    <m/>
    <m/>
    <m/>
    <m/>
    <m/>
    <m/>
    <m/>
    <m/>
    <m/>
    <n v="0"/>
    <x v="0"/>
    <x v="36"/>
    <x v="8"/>
  </r>
  <r>
    <n v="6099"/>
    <n v="84"/>
    <x v="5917"/>
    <x v="153"/>
    <n v="6"/>
    <n v="20"/>
    <x v="0"/>
    <s v="szkolny"/>
    <m/>
    <m/>
    <m/>
    <m/>
    <m/>
    <m/>
    <m/>
    <m/>
    <m/>
    <n v="0"/>
    <x v="0"/>
    <x v="36"/>
    <x v="8"/>
  </r>
  <r>
    <n v="6100"/>
    <n v="85"/>
    <x v="5918"/>
    <x v="153"/>
    <n v="6"/>
    <n v="18"/>
    <x v="0"/>
    <s v="szkolny"/>
    <m/>
    <m/>
    <m/>
    <m/>
    <m/>
    <m/>
    <m/>
    <m/>
    <m/>
    <n v="0"/>
    <x v="0"/>
    <x v="36"/>
    <x v="8"/>
  </r>
  <r>
    <n v="6101"/>
    <n v="86"/>
    <x v="5919"/>
    <x v="153"/>
    <n v="6"/>
    <n v="24"/>
    <x v="1"/>
    <s v="szkolny"/>
    <m/>
    <n v="5"/>
    <n v="15"/>
    <n v="20"/>
    <n v="22"/>
    <n v="26"/>
    <n v="28"/>
    <m/>
    <m/>
    <n v="6"/>
    <x v="17"/>
    <x v="36"/>
    <x v="8"/>
  </r>
  <r>
    <n v="6102"/>
    <n v="87"/>
    <x v="5920"/>
    <x v="153"/>
    <n v="6"/>
    <n v="18"/>
    <x v="0"/>
    <s v="szkolny"/>
    <m/>
    <m/>
    <m/>
    <m/>
    <m/>
    <m/>
    <m/>
    <m/>
    <m/>
    <n v="0"/>
    <x v="0"/>
    <x v="36"/>
    <x v="8"/>
  </r>
  <r>
    <n v="6103"/>
    <n v="88"/>
    <x v="5921"/>
    <x v="153"/>
    <n v="6"/>
    <n v="20"/>
    <x v="0"/>
    <s v="szkolny"/>
    <m/>
    <m/>
    <m/>
    <m/>
    <m/>
    <m/>
    <m/>
    <m/>
    <m/>
    <n v="0"/>
    <x v="0"/>
    <x v="36"/>
    <x v="8"/>
  </r>
  <r>
    <n v="6104"/>
    <n v="89"/>
    <x v="5922"/>
    <x v="153"/>
    <n v="6"/>
    <n v="18"/>
    <x v="0"/>
    <s v="szkolny"/>
    <m/>
    <m/>
    <m/>
    <m/>
    <m/>
    <m/>
    <m/>
    <m/>
    <m/>
    <n v="0"/>
    <x v="0"/>
    <x v="36"/>
    <x v="8"/>
  </r>
  <r>
    <n v="6105"/>
    <n v="90"/>
    <x v="5923"/>
    <x v="153"/>
    <n v="6"/>
    <n v="16"/>
    <x v="0"/>
    <s v="szkolny"/>
    <m/>
    <m/>
    <m/>
    <m/>
    <m/>
    <m/>
    <m/>
    <m/>
    <m/>
    <n v="0"/>
    <x v="0"/>
    <x v="36"/>
    <x v="8"/>
  </r>
  <r>
    <n v="6106"/>
    <n v="91"/>
    <x v="5924"/>
    <x v="153"/>
    <n v="6"/>
    <n v="12"/>
    <x v="0"/>
    <s v="szkolny"/>
    <m/>
    <m/>
    <m/>
    <m/>
    <m/>
    <m/>
    <m/>
    <m/>
    <m/>
    <n v="0"/>
    <x v="0"/>
    <x v="36"/>
    <x v="8"/>
  </r>
  <r>
    <n v="6107"/>
    <n v="92"/>
    <x v="5925"/>
    <x v="153"/>
    <n v="6"/>
    <n v="21"/>
    <x v="0"/>
    <s v="szkolny"/>
    <m/>
    <m/>
    <m/>
    <m/>
    <m/>
    <m/>
    <m/>
    <m/>
    <m/>
    <n v="0"/>
    <x v="0"/>
    <x v="36"/>
    <x v="8"/>
  </r>
  <r>
    <n v="6108"/>
    <n v="93"/>
    <x v="5926"/>
    <x v="153"/>
    <n v="6"/>
    <n v="12"/>
    <x v="0"/>
    <s v="szkolny"/>
    <m/>
    <m/>
    <m/>
    <m/>
    <m/>
    <m/>
    <m/>
    <m/>
    <m/>
    <n v="0"/>
    <x v="0"/>
    <x v="36"/>
    <x v="8"/>
  </r>
  <r>
    <n v="6109"/>
    <n v="94"/>
    <x v="5927"/>
    <x v="153"/>
    <n v="6"/>
    <n v="16"/>
    <x v="0"/>
    <s v="szkolny"/>
    <m/>
    <m/>
    <m/>
    <m/>
    <m/>
    <m/>
    <m/>
    <m/>
    <m/>
    <n v="0"/>
    <x v="0"/>
    <x v="36"/>
    <x v="8"/>
  </r>
  <r>
    <n v="6110"/>
    <n v="95"/>
    <x v="5928"/>
    <x v="153"/>
    <n v="6"/>
    <n v="9"/>
    <x v="0"/>
    <s v="szkolny"/>
    <m/>
    <m/>
    <m/>
    <m/>
    <m/>
    <m/>
    <m/>
    <m/>
    <m/>
    <n v="0"/>
    <x v="0"/>
    <x v="36"/>
    <x v="8"/>
  </r>
  <r>
    <n v="6111"/>
    <n v="96"/>
    <x v="5929"/>
    <x v="153"/>
    <n v="6"/>
    <n v="15"/>
    <x v="0"/>
    <s v="szkolny"/>
    <m/>
    <m/>
    <m/>
    <m/>
    <m/>
    <m/>
    <m/>
    <m/>
    <m/>
    <n v="0"/>
    <x v="0"/>
    <x v="36"/>
    <x v="8"/>
  </r>
  <r>
    <n v="6112"/>
    <n v="97"/>
    <x v="5930"/>
    <x v="153"/>
    <n v="6"/>
    <n v="19"/>
    <x v="0"/>
    <s v="szkolny"/>
    <m/>
    <m/>
    <m/>
    <m/>
    <m/>
    <m/>
    <m/>
    <m/>
    <m/>
    <n v="0"/>
    <x v="0"/>
    <x v="36"/>
    <x v="8"/>
  </r>
  <r>
    <n v="6113"/>
    <n v="98"/>
    <x v="5931"/>
    <x v="153"/>
    <n v="6"/>
    <n v="13"/>
    <x v="0"/>
    <s v="szkolny"/>
    <m/>
    <m/>
    <m/>
    <m/>
    <m/>
    <m/>
    <m/>
    <m/>
    <m/>
    <n v="0"/>
    <x v="0"/>
    <x v="36"/>
    <x v="8"/>
  </r>
  <r>
    <n v="6114"/>
    <n v="99"/>
    <x v="5932"/>
    <x v="153"/>
    <n v="6"/>
    <n v="20"/>
    <x v="0"/>
    <s v="szkolny"/>
    <m/>
    <m/>
    <m/>
    <m/>
    <m/>
    <m/>
    <m/>
    <m/>
    <m/>
    <n v="0"/>
    <x v="0"/>
    <x v="36"/>
    <x v="8"/>
  </r>
  <r>
    <n v="6115"/>
    <n v="100"/>
    <x v="5933"/>
    <x v="153"/>
    <n v="6"/>
    <n v="16"/>
    <x v="0"/>
    <s v="szkolny"/>
    <m/>
    <m/>
    <m/>
    <m/>
    <m/>
    <m/>
    <m/>
    <m/>
    <m/>
    <n v="0"/>
    <x v="0"/>
    <x v="36"/>
    <x v="8"/>
  </r>
  <r>
    <n v="6116"/>
    <n v="101"/>
    <x v="1592"/>
    <x v="153"/>
    <n v="6"/>
    <n v="15"/>
    <x v="0"/>
    <s v="szkolny"/>
    <m/>
    <m/>
    <m/>
    <m/>
    <m/>
    <m/>
    <m/>
    <m/>
    <m/>
    <n v="0"/>
    <x v="0"/>
    <x v="36"/>
    <x v="8"/>
  </r>
  <r>
    <n v="6117"/>
    <n v="102"/>
    <x v="5934"/>
    <x v="153"/>
    <n v="6"/>
    <n v="18"/>
    <x v="0"/>
    <s v="szkolny"/>
    <m/>
    <m/>
    <m/>
    <m/>
    <m/>
    <m/>
    <m/>
    <m/>
    <m/>
    <n v="0"/>
    <x v="0"/>
    <x v="36"/>
    <x v="8"/>
  </r>
  <r>
    <n v="6118"/>
    <n v="103"/>
    <x v="5935"/>
    <x v="153"/>
    <n v="6"/>
    <n v="9"/>
    <x v="0"/>
    <s v="szkolny"/>
    <m/>
    <m/>
    <m/>
    <m/>
    <m/>
    <m/>
    <m/>
    <m/>
    <m/>
    <n v="0"/>
    <x v="0"/>
    <x v="36"/>
    <x v="8"/>
  </r>
  <r>
    <n v="6119"/>
    <n v="104"/>
    <x v="5936"/>
    <x v="153"/>
    <n v="6"/>
    <n v="12"/>
    <x v="0"/>
    <s v="szkolny"/>
    <m/>
    <m/>
    <m/>
    <m/>
    <m/>
    <m/>
    <m/>
    <m/>
    <m/>
    <n v="0"/>
    <x v="0"/>
    <x v="36"/>
    <x v="8"/>
  </r>
  <r>
    <n v="6120"/>
    <n v="105"/>
    <x v="5937"/>
    <x v="153"/>
    <n v="7"/>
    <n v="19"/>
    <x v="0"/>
    <s v="szkolny"/>
    <m/>
    <m/>
    <m/>
    <m/>
    <m/>
    <m/>
    <m/>
    <m/>
    <m/>
    <n v="0"/>
    <x v="0"/>
    <x v="36"/>
    <x v="8"/>
  </r>
  <r>
    <n v="6121"/>
    <n v="106"/>
    <x v="5938"/>
    <x v="153"/>
    <n v="7"/>
    <n v="12"/>
    <x v="0"/>
    <s v="szkolny"/>
    <m/>
    <m/>
    <m/>
    <m/>
    <m/>
    <m/>
    <m/>
    <m/>
    <m/>
    <n v="0"/>
    <x v="0"/>
    <x v="36"/>
    <x v="8"/>
  </r>
  <r>
    <n v="6122"/>
    <n v="107"/>
    <x v="5939"/>
    <x v="153"/>
    <n v="7"/>
    <n v="7"/>
    <x v="0"/>
    <s v="szkolny"/>
    <m/>
    <m/>
    <m/>
    <m/>
    <m/>
    <m/>
    <m/>
    <m/>
    <m/>
    <n v="0"/>
    <x v="0"/>
    <x v="36"/>
    <x v="8"/>
  </r>
  <r>
    <n v="6123"/>
    <n v="108"/>
    <x v="5940"/>
    <x v="153"/>
    <n v="7"/>
    <n v="14"/>
    <x v="0"/>
    <s v="szkolny"/>
    <m/>
    <m/>
    <m/>
    <m/>
    <m/>
    <m/>
    <m/>
    <m/>
    <m/>
    <n v="0"/>
    <x v="0"/>
    <x v="36"/>
    <x v="8"/>
  </r>
  <r>
    <n v="6124"/>
    <n v="109"/>
    <x v="5941"/>
    <x v="153"/>
    <n v="7"/>
    <n v="8"/>
    <x v="0"/>
    <s v="szkolny"/>
    <m/>
    <m/>
    <m/>
    <m/>
    <m/>
    <m/>
    <m/>
    <m/>
    <m/>
    <n v="0"/>
    <x v="0"/>
    <x v="36"/>
    <x v="8"/>
  </r>
  <r>
    <n v="6125"/>
    <n v="110"/>
    <x v="5942"/>
    <x v="153"/>
    <n v="7"/>
    <n v="16"/>
    <x v="0"/>
    <s v="szkolny"/>
    <m/>
    <m/>
    <m/>
    <m/>
    <m/>
    <m/>
    <m/>
    <m/>
    <m/>
    <n v="0"/>
    <x v="0"/>
    <x v="36"/>
    <x v="8"/>
  </r>
  <r>
    <n v="6126"/>
    <n v="111"/>
    <x v="5943"/>
    <x v="153"/>
    <n v="7"/>
    <n v="13"/>
    <x v="0"/>
    <s v="szkolny"/>
    <m/>
    <m/>
    <m/>
    <m/>
    <m/>
    <m/>
    <m/>
    <m/>
    <m/>
    <n v="0"/>
    <x v="0"/>
    <x v="36"/>
    <x v="8"/>
  </r>
  <r>
    <n v="6127"/>
    <n v="112"/>
    <x v="5944"/>
    <x v="153"/>
    <n v="7"/>
    <n v="12"/>
    <x v="0"/>
    <s v="szkolny"/>
    <m/>
    <m/>
    <m/>
    <m/>
    <m/>
    <m/>
    <m/>
    <m/>
    <m/>
    <n v="0"/>
    <x v="0"/>
    <x v="36"/>
    <x v="8"/>
  </r>
  <r>
    <n v="6128"/>
    <n v="113"/>
    <x v="5945"/>
    <x v="153"/>
    <n v="7"/>
    <n v="16"/>
    <x v="0"/>
    <s v="szkolny"/>
    <m/>
    <m/>
    <m/>
    <m/>
    <m/>
    <m/>
    <m/>
    <m/>
    <m/>
    <n v="0"/>
    <x v="0"/>
    <x v="36"/>
    <x v="8"/>
  </r>
  <r>
    <n v="6129"/>
    <n v="114"/>
    <x v="5946"/>
    <x v="153"/>
    <n v="7"/>
    <n v="15"/>
    <x v="0"/>
    <s v="szkolny"/>
    <m/>
    <m/>
    <m/>
    <m/>
    <m/>
    <m/>
    <m/>
    <m/>
    <m/>
    <n v="0"/>
    <x v="0"/>
    <x v="36"/>
    <x v="8"/>
  </r>
  <r>
    <n v="6130"/>
    <n v="115"/>
    <x v="5947"/>
    <x v="153"/>
    <n v="7"/>
    <n v="11"/>
    <x v="0"/>
    <s v="szkolny"/>
    <m/>
    <m/>
    <m/>
    <m/>
    <m/>
    <m/>
    <m/>
    <m/>
    <m/>
    <n v="0"/>
    <x v="0"/>
    <x v="36"/>
    <x v="8"/>
  </r>
  <r>
    <n v="6131"/>
    <n v="116"/>
    <x v="5948"/>
    <x v="153"/>
    <n v="7"/>
    <n v="15"/>
    <x v="0"/>
    <s v="szkolny"/>
    <m/>
    <m/>
    <m/>
    <m/>
    <m/>
    <m/>
    <m/>
    <m/>
    <m/>
    <n v="0"/>
    <x v="0"/>
    <x v="36"/>
    <x v="8"/>
  </r>
  <r>
    <n v="6132"/>
    <n v="117"/>
    <x v="5949"/>
    <x v="153"/>
    <n v="7"/>
    <n v="22"/>
    <x v="0"/>
    <s v="szkolny"/>
    <m/>
    <n v="2"/>
    <n v="4"/>
    <n v="5"/>
    <n v="10"/>
    <n v="15"/>
    <n v="24"/>
    <n v="25"/>
    <m/>
    <n v="7"/>
    <x v="0"/>
    <x v="36"/>
    <x v="8"/>
  </r>
  <r>
    <n v="6133"/>
    <n v="118"/>
    <x v="5950"/>
    <x v="153"/>
    <n v="7"/>
    <n v="18"/>
    <x v="0"/>
    <s v="szkolny"/>
    <m/>
    <m/>
    <m/>
    <m/>
    <m/>
    <m/>
    <m/>
    <m/>
    <m/>
    <n v="0"/>
    <x v="0"/>
    <x v="36"/>
    <x v="8"/>
  </r>
  <r>
    <n v="6134"/>
    <n v="119"/>
    <x v="5951"/>
    <x v="153"/>
    <n v="7"/>
    <n v="11"/>
    <x v="0"/>
    <s v="szkolny"/>
    <m/>
    <m/>
    <m/>
    <m/>
    <m/>
    <m/>
    <m/>
    <m/>
    <m/>
    <n v="0"/>
    <x v="0"/>
    <x v="36"/>
    <x v="8"/>
  </r>
  <r>
    <n v="6135"/>
    <n v="120"/>
    <x v="5952"/>
    <x v="153"/>
    <n v="7"/>
    <n v="12"/>
    <x v="0"/>
    <s v="szkolny"/>
    <m/>
    <m/>
    <m/>
    <m/>
    <m/>
    <m/>
    <m/>
    <m/>
    <m/>
    <n v="0"/>
    <x v="0"/>
    <x v="36"/>
    <x v="8"/>
  </r>
  <r>
    <n v="6136"/>
    <n v="121"/>
    <x v="5953"/>
    <x v="153"/>
    <n v="7"/>
    <n v="18"/>
    <x v="0"/>
    <s v="szkolny"/>
    <m/>
    <m/>
    <m/>
    <m/>
    <m/>
    <m/>
    <m/>
    <m/>
    <m/>
    <n v="0"/>
    <x v="0"/>
    <x v="36"/>
    <x v="8"/>
  </r>
  <r>
    <n v="6137"/>
    <n v="122"/>
    <x v="5954"/>
    <x v="153"/>
    <n v="7"/>
    <n v="18"/>
    <x v="0"/>
    <s v="szkolny"/>
    <m/>
    <m/>
    <m/>
    <m/>
    <m/>
    <m/>
    <m/>
    <m/>
    <m/>
    <n v="0"/>
    <x v="0"/>
    <x v="36"/>
    <x v="8"/>
  </r>
  <r>
    <n v="6138"/>
    <n v="123"/>
    <x v="5955"/>
    <x v="153"/>
    <n v="7"/>
    <n v="14"/>
    <x v="0"/>
    <s v="szkolny"/>
    <m/>
    <m/>
    <m/>
    <m/>
    <m/>
    <m/>
    <m/>
    <m/>
    <m/>
    <n v="0"/>
    <x v="0"/>
    <x v="36"/>
    <x v="8"/>
  </r>
  <r>
    <n v="6139"/>
    <n v="124"/>
    <x v="5956"/>
    <x v="153"/>
    <n v="7"/>
    <n v="23"/>
    <x v="0"/>
    <s v="szkolny"/>
    <m/>
    <n v="4"/>
    <n v="5"/>
    <n v="12"/>
    <n v="16"/>
    <n v="19"/>
    <n v="27"/>
    <n v="29"/>
    <m/>
    <n v="7"/>
    <x v="0"/>
    <x v="36"/>
    <x v="8"/>
  </r>
  <r>
    <n v="6140"/>
    <n v="125"/>
    <x v="5957"/>
    <x v="153"/>
    <n v="7"/>
    <n v="16"/>
    <x v="0"/>
    <s v="szkolny"/>
    <m/>
    <m/>
    <m/>
    <m/>
    <m/>
    <m/>
    <m/>
    <m/>
    <m/>
    <n v="0"/>
    <x v="0"/>
    <x v="36"/>
    <x v="8"/>
  </r>
  <r>
    <n v="6141"/>
    <n v="126"/>
    <x v="5958"/>
    <x v="153"/>
    <n v="7"/>
    <n v="15"/>
    <x v="0"/>
    <s v="szkolny"/>
    <m/>
    <m/>
    <m/>
    <m/>
    <m/>
    <m/>
    <m/>
    <m/>
    <m/>
    <n v="0"/>
    <x v="0"/>
    <x v="36"/>
    <x v="8"/>
  </r>
  <r>
    <n v="6142"/>
    <n v="127"/>
    <x v="5959"/>
    <x v="153"/>
    <n v="7"/>
    <n v="18"/>
    <x v="0"/>
    <s v="szkolny"/>
    <m/>
    <m/>
    <m/>
    <m/>
    <m/>
    <m/>
    <m/>
    <m/>
    <m/>
    <n v="0"/>
    <x v="0"/>
    <x v="36"/>
    <x v="8"/>
  </r>
  <r>
    <n v="6143"/>
    <n v="128"/>
    <x v="5960"/>
    <x v="153"/>
    <n v="7"/>
    <n v="23"/>
    <x v="0"/>
    <s v="szkolny"/>
    <m/>
    <n v="4"/>
    <n v="5"/>
    <n v="14"/>
    <n v="16"/>
    <n v="19"/>
    <n v="27"/>
    <n v="29"/>
    <m/>
    <n v="7"/>
    <x v="0"/>
    <x v="36"/>
    <x v="8"/>
  </r>
  <r>
    <n v="6144"/>
    <n v="129"/>
    <x v="4443"/>
    <x v="153"/>
    <n v="7"/>
    <n v="16"/>
    <x v="0"/>
    <s v="szkolny"/>
    <m/>
    <m/>
    <m/>
    <m/>
    <m/>
    <m/>
    <m/>
    <m/>
    <m/>
    <n v="0"/>
    <x v="0"/>
    <x v="36"/>
    <x v="8"/>
  </r>
  <r>
    <n v="6145"/>
    <n v="130"/>
    <x v="5961"/>
    <x v="153"/>
    <n v="7"/>
    <n v="23"/>
    <x v="0"/>
    <s v="szkolny"/>
    <m/>
    <n v="4"/>
    <n v="5"/>
    <n v="10"/>
    <n v="15"/>
    <n v="24"/>
    <n v="25"/>
    <n v="28"/>
    <m/>
    <n v="7"/>
    <x v="0"/>
    <x v="36"/>
    <x v="8"/>
  </r>
  <r>
    <n v="6146"/>
    <n v="131"/>
    <x v="5962"/>
    <x v="153"/>
    <n v="7"/>
    <n v="15"/>
    <x v="0"/>
    <s v="szkolny"/>
    <m/>
    <m/>
    <m/>
    <m/>
    <m/>
    <m/>
    <m/>
    <m/>
    <m/>
    <n v="0"/>
    <x v="0"/>
    <x v="36"/>
    <x v="8"/>
  </r>
  <r>
    <n v="6147"/>
    <n v="132"/>
    <x v="5963"/>
    <x v="153"/>
    <n v="7"/>
    <n v="20"/>
    <x v="0"/>
    <s v="szkolny"/>
    <m/>
    <m/>
    <m/>
    <m/>
    <m/>
    <m/>
    <m/>
    <m/>
    <m/>
    <n v="0"/>
    <x v="0"/>
    <x v="36"/>
    <x v="8"/>
  </r>
  <r>
    <n v="6148"/>
    <n v="133"/>
    <x v="5964"/>
    <x v="153"/>
    <n v="8"/>
    <n v="13"/>
    <x v="0"/>
    <s v="szkolny"/>
    <m/>
    <m/>
    <m/>
    <m/>
    <m/>
    <m/>
    <m/>
    <m/>
    <m/>
    <n v="0"/>
    <x v="0"/>
    <x v="36"/>
    <x v="8"/>
  </r>
  <r>
    <n v="6149"/>
    <n v="134"/>
    <x v="5965"/>
    <x v="153"/>
    <n v="8"/>
    <n v="16"/>
    <x v="0"/>
    <s v="szkolny"/>
    <m/>
    <m/>
    <m/>
    <m/>
    <m/>
    <m/>
    <m/>
    <m/>
    <m/>
    <n v="0"/>
    <x v="0"/>
    <x v="36"/>
    <x v="8"/>
  </r>
  <r>
    <n v="6150"/>
    <n v="135"/>
    <x v="5966"/>
    <x v="153"/>
    <n v="8"/>
    <n v="18"/>
    <x v="0"/>
    <s v="szkolny"/>
    <m/>
    <m/>
    <m/>
    <m/>
    <m/>
    <m/>
    <m/>
    <m/>
    <m/>
    <n v="0"/>
    <x v="0"/>
    <x v="36"/>
    <x v="8"/>
  </r>
  <r>
    <n v="6151"/>
    <n v="136"/>
    <x v="5967"/>
    <x v="153"/>
    <n v="8"/>
    <n v="15"/>
    <x v="0"/>
    <s v="szkolny"/>
    <m/>
    <m/>
    <m/>
    <m/>
    <m/>
    <m/>
    <m/>
    <m/>
    <m/>
    <n v="0"/>
    <x v="0"/>
    <x v="36"/>
    <x v="8"/>
  </r>
  <r>
    <n v="6152"/>
    <n v="137"/>
    <x v="5968"/>
    <x v="153"/>
    <n v="8"/>
    <n v="16"/>
    <x v="0"/>
    <s v="szkolny"/>
    <m/>
    <m/>
    <m/>
    <m/>
    <m/>
    <m/>
    <m/>
    <m/>
    <m/>
    <n v="0"/>
    <x v="0"/>
    <x v="36"/>
    <x v="8"/>
  </r>
  <r>
    <n v="6153"/>
    <n v="138"/>
    <x v="5969"/>
    <x v="153"/>
    <n v="8"/>
    <n v="18"/>
    <x v="0"/>
    <s v="szkolny"/>
    <m/>
    <m/>
    <m/>
    <m/>
    <m/>
    <m/>
    <m/>
    <m/>
    <m/>
    <n v="0"/>
    <x v="0"/>
    <x v="36"/>
    <x v="8"/>
  </r>
  <r>
    <n v="6154"/>
    <n v="139"/>
    <x v="5970"/>
    <x v="153"/>
    <n v="8"/>
    <n v="14"/>
    <x v="0"/>
    <s v="szkolny"/>
    <m/>
    <m/>
    <m/>
    <m/>
    <m/>
    <m/>
    <m/>
    <m/>
    <m/>
    <n v="0"/>
    <x v="0"/>
    <x v="36"/>
    <x v="8"/>
  </r>
  <r>
    <n v="6155"/>
    <n v="140"/>
    <x v="5971"/>
    <x v="153"/>
    <n v="8"/>
    <n v="12"/>
    <x v="0"/>
    <s v="szkolny"/>
    <m/>
    <m/>
    <m/>
    <m/>
    <m/>
    <m/>
    <m/>
    <m/>
    <m/>
    <n v="0"/>
    <x v="0"/>
    <x v="36"/>
    <x v="8"/>
  </r>
  <r>
    <n v="6156"/>
    <n v="141"/>
    <x v="5972"/>
    <x v="153"/>
    <n v="8"/>
    <n v="15"/>
    <x v="0"/>
    <s v="szkolny"/>
    <m/>
    <m/>
    <m/>
    <m/>
    <m/>
    <m/>
    <m/>
    <m/>
    <m/>
    <n v="0"/>
    <x v="0"/>
    <x v="36"/>
    <x v="8"/>
  </r>
  <r>
    <n v="6157"/>
    <n v="142"/>
    <x v="5973"/>
    <x v="153"/>
    <n v="8"/>
    <n v="16"/>
    <x v="0"/>
    <s v="szkolny"/>
    <m/>
    <m/>
    <m/>
    <m/>
    <m/>
    <m/>
    <m/>
    <m/>
    <m/>
    <n v="0"/>
    <x v="0"/>
    <x v="36"/>
    <x v="8"/>
  </r>
  <r>
    <n v="6158"/>
    <n v="143"/>
    <x v="5974"/>
    <x v="153"/>
    <n v="8"/>
    <n v="12"/>
    <x v="0"/>
    <s v="szkolny"/>
    <m/>
    <m/>
    <m/>
    <m/>
    <m/>
    <m/>
    <m/>
    <m/>
    <m/>
    <n v="0"/>
    <x v="0"/>
    <x v="36"/>
    <x v="8"/>
  </r>
  <r>
    <n v="6159"/>
    <n v="144"/>
    <x v="5975"/>
    <x v="153"/>
    <n v="8"/>
    <n v="19"/>
    <x v="0"/>
    <s v="szkolny"/>
    <m/>
    <m/>
    <m/>
    <m/>
    <m/>
    <m/>
    <m/>
    <m/>
    <m/>
    <n v="0"/>
    <x v="0"/>
    <x v="36"/>
    <x v="8"/>
  </r>
  <r>
    <n v="6160"/>
    <n v="145"/>
    <x v="5976"/>
    <x v="153"/>
    <n v="8"/>
    <n v="14"/>
    <x v="0"/>
    <s v="szkolny"/>
    <m/>
    <m/>
    <m/>
    <m/>
    <m/>
    <m/>
    <m/>
    <m/>
    <m/>
    <n v="0"/>
    <x v="0"/>
    <x v="36"/>
    <x v="8"/>
  </r>
  <r>
    <n v="6161"/>
    <n v="146"/>
    <x v="5977"/>
    <x v="153"/>
    <n v="8"/>
    <n v="19"/>
    <x v="0"/>
    <s v="szkolny"/>
    <m/>
    <m/>
    <m/>
    <m/>
    <m/>
    <m/>
    <m/>
    <m/>
    <m/>
    <n v="0"/>
    <x v="0"/>
    <x v="36"/>
    <x v="8"/>
  </r>
  <r>
    <n v="6162"/>
    <n v="147"/>
    <x v="5978"/>
    <x v="153"/>
    <n v="8"/>
    <n v="14"/>
    <x v="0"/>
    <s v="szkolny"/>
    <m/>
    <m/>
    <m/>
    <m/>
    <m/>
    <m/>
    <m/>
    <m/>
    <m/>
    <n v="0"/>
    <x v="0"/>
    <x v="36"/>
    <x v="8"/>
  </r>
  <r>
    <n v="6163"/>
    <n v="148"/>
    <x v="5979"/>
    <x v="153"/>
    <n v="8"/>
    <n v="16"/>
    <x v="0"/>
    <s v="szkolny"/>
    <m/>
    <m/>
    <m/>
    <m/>
    <m/>
    <m/>
    <m/>
    <m/>
    <m/>
    <n v="0"/>
    <x v="0"/>
    <x v="36"/>
    <x v="8"/>
  </r>
  <r>
    <n v="6164"/>
    <n v="149"/>
    <x v="5980"/>
    <x v="153"/>
    <n v="8"/>
    <n v="16"/>
    <x v="0"/>
    <s v="szkolny"/>
    <m/>
    <m/>
    <m/>
    <m/>
    <m/>
    <m/>
    <m/>
    <m/>
    <m/>
    <n v="0"/>
    <x v="0"/>
    <x v="36"/>
    <x v="8"/>
  </r>
  <r>
    <n v="6165"/>
    <n v="150"/>
    <x v="5981"/>
    <x v="153"/>
    <n v="8"/>
    <n v="16"/>
    <x v="0"/>
    <s v="szkolny"/>
    <m/>
    <m/>
    <m/>
    <m/>
    <m/>
    <m/>
    <m/>
    <m/>
    <m/>
    <n v="0"/>
    <x v="0"/>
    <x v="36"/>
    <x v="8"/>
  </r>
  <r>
    <n v="6166"/>
    <n v="151"/>
    <x v="5982"/>
    <x v="153"/>
    <n v="8"/>
    <n v="16"/>
    <x v="0"/>
    <s v="szkolny"/>
    <m/>
    <m/>
    <m/>
    <m/>
    <m/>
    <m/>
    <m/>
    <m/>
    <m/>
    <n v="0"/>
    <x v="0"/>
    <x v="36"/>
    <x v="8"/>
  </r>
  <r>
    <n v="6167"/>
    <n v="152"/>
    <x v="5983"/>
    <x v="153"/>
    <n v="8"/>
    <n v="14"/>
    <x v="0"/>
    <s v="szkolny"/>
    <m/>
    <m/>
    <m/>
    <m/>
    <m/>
    <m/>
    <m/>
    <m/>
    <m/>
    <n v="0"/>
    <x v="0"/>
    <x v="36"/>
    <x v="8"/>
  </r>
  <r>
    <n v="6168"/>
    <n v="153"/>
    <x v="5984"/>
    <x v="153"/>
    <n v="8"/>
    <n v="10"/>
    <x v="0"/>
    <s v="szkolny"/>
    <m/>
    <m/>
    <m/>
    <m/>
    <m/>
    <m/>
    <m/>
    <m/>
    <m/>
    <n v="0"/>
    <x v="0"/>
    <x v="36"/>
    <x v="8"/>
  </r>
  <r>
    <n v="6169"/>
    <n v="154"/>
    <x v="5985"/>
    <x v="153"/>
    <n v="8"/>
    <n v="16"/>
    <x v="0"/>
    <s v="szkolny"/>
    <m/>
    <m/>
    <m/>
    <m/>
    <m/>
    <m/>
    <m/>
    <m/>
    <m/>
    <n v="0"/>
    <x v="0"/>
    <x v="36"/>
    <x v="8"/>
  </r>
  <r>
    <n v="6170"/>
    <n v="155"/>
    <x v="5986"/>
    <x v="153"/>
    <n v="8"/>
    <n v="15"/>
    <x v="0"/>
    <s v="szkolny"/>
    <m/>
    <m/>
    <m/>
    <m/>
    <m/>
    <m/>
    <m/>
    <m/>
    <m/>
    <n v="0"/>
    <x v="0"/>
    <x v="36"/>
    <x v="8"/>
  </r>
  <r>
    <n v="6171"/>
    <n v="156"/>
    <x v="5987"/>
    <x v="153"/>
    <n v="8"/>
    <n v="18"/>
    <x v="0"/>
    <s v="szkolny"/>
    <m/>
    <m/>
    <m/>
    <m/>
    <m/>
    <m/>
    <m/>
    <m/>
    <m/>
    <n v="0"/>
    <x v="0"/>
    <x v="36"/>
    <x v="8"/>
  </r>
  <r>
    <n v="6172"/>
    <n v="1"/>
    <x v="5988"/>
    <x v="154"/>
    <n v="6"/>
    <n v="23"/>
    <x v="1"/>
    <s v="szkolny"/>
    <n v="1"/>
    <n v="4"/>
    <n v="5"/>
    <n v="11"/>
    <n v="12"/>
    <n v="16"/>
    <n v="24"/>
    <n v="28"/>
    <m/>
    <n v="7"/>
    <x v="2"/>
    <x v="57"/>
    <x v="1"/>
  </r>
  <r>
    <n v="6173"/>
    <n v="2"/>
    <x v="5989"/>
    <x v="154"/>
    <n v="6"/>
    <n v="22"/>
    <x v="0"/>
    <s v="szkolny"/>
    <m/>
    <n v="2"/>
    <n v="5"/>
    <n v="10"/>
    <n v="11"/>
    <n v="12"/>
    <n v="16"/>
    <n v="20"/>
    <n v="28"/>
    <n v="8"/>
    <x v="0"/>
    <x v="57"/>
    <x v="1"/>
  </r>
  <r>
    <n v="6174"/>
    <n v="3"/>
    <x v="5990"/>
    <x v="154"/>
    <n v="6"/>
    <n v="21"/>
    <x v="0"/>
    <s v="szkolny"/>
    <m/>
    <m/>
    <m/>
    <m/>
    <m/>
    <m/>
    <m/>
    <m/>
    <m/>
    <n v="0"/>
    <x v="0"/>
    <x v="57"/>
    <x v="1"/>
  </r>
  <r>
    <n v="6175"/>
    <n v="4"/>
    <x v="5991"/>
    <x v="154"/>
    <n v="6"/>
    <n v="21"/>
    <x v="0"/>
    <s v="szkolny"/>
    <m/>
    <m/>
    <m/>
    <m/>
    <m/>
    <m/>
    <m/>
    <m/>
    <m/>
    <n v="0"/>
    <x v="0"/>
    <x v="57"/>
    <x v="1"/>
  </r>
  <r>
    <n v="6176"/>
    <n v="5"/>
    <x v="5992"/>
    <x v="154"/>
    <n v="6"/>
    <n v="19"/>
    <x v="0"/>
    <s v="szkolny"/>
    <m/>
    <m/>
    <m/>
    <m/>
    <m/>
    <m/>
    <m/>
    <m/>
    <m/>
    <n v="0"/>
    <x v="0"/>
    <x v="57"/>
    <x v="1"/>
  </r>
  <r>
    <n v="6177"/>
    <n v="6"/>
    <x v="5993"/>
    <x v="154"/>
    <n v="6"/>
    <n v="15"/>
    <x v="0"/>
    <s v="szkolny"/>
    <m/>
    <m/>
    <m/>
    <m/>
    <m/>
    <m/>
    <m/>
    <m/>
    <m/>
    <n v="0"/>
    <x v="0"/>
    <x v="57"/>
    <x v="1"/>
  </r>
  <r>
    <n v="6178"/>
    <n v="1"/>
    <x v="5994"/>
    <x v="155"/>
    <n v="5"/>
    <n v="26"/>
    <x v="1"/>
    <s v="szkolny"/>
    <m/>
    <n v="2"/>
    <n v="3"/>
    <n v="4"/>
    <n v="19"/>
    <m/>
    <m/>
    <m/>
    <n v="4"/>
    <n v="5"/>
    <x v="1"/>
    <x v="48"/>
    <x v="0"/>
  </r>
  <r>
    <n v="6179"/>
    <n v="2"/>
    <x v="5995"/>
    <x v="155"/>
    <n v="5"/>
    <n v="30"/>
    <x v="1"/>
    <s v="szkolny"/>
    <m/>
    <m/>
    <m/>
    <m/>
    <m/>
    <m/>
    <m/>
    <m/>
    <n v="0"/>
    <n v="0"/>
    <x v="1"/>
    <x v="48"/>
    <x v="0"/>
  </r>
  <r>
    <n v="6180"/>
    <n v="3"/>
    <x v="5996"/>
    <x v="155"/>
    <n v="5"/>
    <n v="27"/>
    <x v="1"/>
    <s v="szkolny"/>
    <m/>
    <n v="11"/>
    <n v="21"/>
    <n v="27"/>
    <m/>
    <m/>
    <m/>
    <m/>
    <n v="3"/>
    <n v="4"/>
    <x v="1"/>
    <x v="48"/>
    <x v="0"/>
  </r>
  <r>
    <n v="6181"/>
    <n v="4"/>
    <x v="5997"/>
    <x v="155"/>
    <n v="6"/>
    <n v="27"/>
    <x v="1"/>
    <s v="szkolny"/>
    <m/>
    <n v="7"/>
    <n v="8"/>
    <n v="21"/>
    <m/>
    <m/>
    <m/>
    <m/>
    <n v="3"/>
    <n v="4"/>
    <x v="1"/>
    <x v="48"/>
    <x v="0"/>
  </r>
  <r>
    <n v="6182"/>
    <n v="5"/>
    <x v="5998"/>
    <x v="155"/>
    <n v="5"/>
    <n v="29"/>
    <x v="1"/>
    <s v="szkolny"/>
    <m/>
    <n v="21"/>
    <m/>
    <m/>
    <m/>
    <m/>
    <m/>
    <m/>
    <n v="1"/>
    <n v="2"/>
    <x v="1"/>
    <x v="48"/>
    <x v="0"/>
  </r>
  <r>
    <n v="6183"/>
    <n v="6"/>
    <x v="5999"/>
    <x v="155"/>
    <n v="5"/>
    <n v="25"/>
    <x v="1"/>
    <s v="szkolny"/>
    <m/>
    <n v="4"/>
    <n v="5"/>
    <n v="19"/>
    <n v="25"/>
    <n v="3"/>
    <m/>
    <m/>
    <n v="5"/>
    <n v="6"/>
    <x v="1"/>
    <x v="48"/>
    <x v="0"/>
  </r>
  <r>
    <n v="6184"/>
    <n v="7"/>
    <x v="6000"/>
    <x v="155"/>
    <n v="5"/>
    <n v="17"/>
    <x v="0"/>
    <s v="szkolny"/>
    <m/>
    <m/>
    <m/>
    <m/>
    <m/>
    <m/>
    <m/>
    <m/>
    <n v="0"/>
    <n v="0"/>
    <x v="0"/>
    <x v="48"/>
    <x v="0"/>
  </r>
  <r>
    <n v="6185"/>
    <n v="8"/>
    <x v="6001"/>
    <x v="155"/>
    <n v="5"/>
    <n v="21"/>
    <x v="0"/>
    <s v="szkolny"/>
    <m/>
    <m/>
    <m/>
    <m/>
    <m/>
    <m/>
    <m/>
    <m/>
    <n v="0"/>
    <n v="0"/>
    <x v="0"/>
    <x v="48"/>
    <x v="0"/>
  </r>
  <r>
    <n v="6186"/>
    <n v="9"/>
    <x v="6002"/>
    <x v="155"/>
    <n v="5"/>
    <n v="21"/>
    <x v="0"/>
    <s v="szkolny"/>
    <m/>
    <m/>
    <m/>
    <m/>
    <m/>
    <m/>
    <m/>
    <m/>
    <n v="0"/>
    <n v="0"/>
    <x v="0"/>
    <x v="48"/>
    <x v="0"/>
  </r>
  <r>
    <n v="6187"/>
    <n v="10"/>
    <x v="6003"/>
    <x v="155"/>
    <n v="5"/>
    <n v="19"/>
    <x v="0"/>
    <s v="szkolny"/>
    <m/>
    <m/>
    <m/>
    <m/>
    <m/>
    <m/>
    <m/>
    <m/>
    <n v="0"/>
    <n v="0"/>
    <x v="0"/>
    <x v="48"/>
    <x v="0"/>
  </r>
  <r>
    <n v="6188"/>
    <n v="11"/>
    <x v="6004"/>
    <x v="155"/>
    <n v="5"/>
    <n v="19"/>
    <x v="0"/>
    <s v="szkolny"/>
    <m/>
    <m/>
    <m/>
    <m/>
    <m/>
    <m/>
    <m/>
    <m/>
    <n v="0"/>
    <n v="0"/>
    <x v="0"/>
    <x v="48"/>
    <x v="0"/>
  </r>
  <r>
    <n v="6189"/>
    <n v="12"/>
    <x v="6005"/>
    <x v="155"/>
    <n v="5"/>
    <n v="22"/>
    <x v="0"/>
    <s v="szkolny"/>
    <m/>
    <m/>
    <m/>
    <m/>
    <m/>
    <m/>
    <m/>
    <m/>
    <n v="0"/>
    <n v="0"/>
    <x v="0"/>
    <x v="48"/>
    <x v="0"/>
  </r>
  <r>
    <n v="6190"/>
    <n v="13"/>
    <x v="6006"/>
    <x v="155"/>
    <n v="5"/>
    <n v="15"/>
    <x v="0"/>
    <s v="szkolny"/>
    <m/>
    <m/>
    <m/>
    <m/>
    <m/>
    <m/>
    <m/>
    <m/>
    <n v="0"/>
    <n v="0"/>
    <x v="0"/>
    <x v="48"/>
    <x v="0"/>
  </r>
  <r>
    <n v="6191"/>
    <n v="14"/>
    <x v="6007"/>
    <x v="155"/>
    <n v="5"/>
    <n v="18"/>
    <x v="0"/>
    <s v="szkolny"/>
    <m/>
    <m/>
    <m/>
    <m/>
    <m/>
    <m/>
    <m/>
    <m/>
    <n v="0"/>
    <n v="0"/>
    <x v="0"/>
    <x v="48"/>
    <x v="0"/>
  </r>
  <r>
    <n v="6192"/>
    <n v="15"/>
    <x v="6008"/>
    <x v="155"/>
    <n v="5"/>
    <n v="20"/>
    <x v="0"/>
    <s v="szkolny"/>
    <m/>
    <m/>
    <m/>
    <m/>
    <m/>
    <m/>
    <m/>
    <m/>
    <n v="0"/>
    <n v="0"/>
    <x v="0"/>
    <x v="48"/>
    <x v="0"/>
  </r>
  <r>
    <n v="6193"/>
    <n v="16"/>
    <x v="6009"/>
    <x v="155"/>
    <n v="6"/>
    <n v="23"/>
    <x v="0"/>
    <s v="szkolny"/>
    <m/>
    <n v="1"/>
    <n v="2"/>
    <n v="4"/>
    <n v="5"/>
    <n v="7"/>
    <n v="16"/>
    <n v="19"/>
    <m/>
    <n v="7"/>
    <x v="0"/>
    <x v="48"/>
    <x v="0"/>
  </r>
  <r>
    <n v="6194"/>
    <n v="17"/>
    <x v="6010"/>
    <x v="155"/>
    <n v="6"/>
    <n v="22"/>
    <x v="0"/>
    <s v="szkolny"/>
    <m/>
    <m/>
    <m/>
    <m/>
    <m/>
    <m/>
    <m/>
    <m/>
    <n v="0"/>
    <n v="0"/>
    <x v="0"/>
    <x v="48"/>
    <x v="0"/>
  </r>
  <r>
    <n v="6195"/>
    <n v="18"/>
    <x v="6011"/>
    <x v="155"/>
    <n v="5"/>
    <n v="15"/>
    <x v="0"/>
    <s v="szkolny"/>
    <m/>
    <m/>
    <m/>
    <m/>
    <m/>
    <m/>
    <m/>
    <m/>
    <n v="0"/>
    <n v="0"/>
    <x v="0"/>
    <x v="48"/>
    <x v="0"/>
  </r>
  <r>
    <n v="6196"/>
    <n v="19"/>
    <x v="6012"/>
    <x v="155"/>
    <n v="5"/>
    <n v="22"/>
    <x v="0"/>
    <s v="szkolny"/>
    <m/>
    <m/>
    <m/>
    <m/>
    <m/>
    <m/>
    <m/>
    <m/>
    <n v="0"/>
    <n v="0"/>
    <x v="0"/>
    <x v="48"/>
    <x v="0"/>
  </r>
  <r>
    <n v="6197"/>
    <n v="20"/>
    <x v="6013"/>
    <x v="155"/>
    <n v="5"/>
    <n v="23"/>
    <x v="0"/>
    <s v="szkolny"/>
    <m/>
    <n v="2"/>
    <n v="4"/>
    <n v="5"/>
    <n v="22"/>
    <n v="24"/>
    <n v="25"/>
    <n v="28"/>
    <n v="7"/>
    <n v="8"/>
    <x v="0"/>
    <x v="48"/>
    <x v="0"/>
  </r>
  <r>
    <n v="6198"/>
    <n v="1"/>
    <x v="6014"/>
    <x v="156"/>
    <n v="4"/>
    <n v="15"/>
    <x v="0"/>
    <s v="szkolny"/>
    <m/>
    <m/>
    <m/>
    <m/>
    <m/>
    <m/>
    <m/>
    <m/>
    <m/>
    <n v="0"/>
    <x v="0"/>
    <x v="53"/>
    <x v="6"/>
  </r>
  <r>
    <n v="6199"/>
    <n v="2"/>
    <x v="1074"/>
    <x v="156"/>
    <n v="4"/>
    <n v="12"/>
    <x v="0"/>
    <s v="szkolny"/>
    <m/>
    <m/>
    <m/>
    <m/>
    <m/>
    <m/>
    <m/>
    <m/>
    <m/>
    <n v="0"/>
    <x v="0"/>
    <x v="53"/>
    <x v="6"/>
  </r>
  <r>
    <n v="6200"/>
    <n v="3"/>
    <x v="6015"/>
    <x v="156"/>
    <n v="4"/>
    <n v="17"/>
    <x v="0"/>
    <s v="szkolny"/>
    <m/>
    <m/>
    <m/>
    <m/>
    <m/>
    <m/>
    <m/>
    <m/>
    <m/>
    <n v="0"/>
    <x v="0"/>
    <x v="53"/>
    <x v="6"/>
  </r>
  <r>
    <n v="6201"/>
    <n v="4"/>
    <x v="6016"/>
    <x v="156"/>
    <n v="4"/>
    <n v="11"/>
    <x v="0"/>
    <s v="szkolny"/>
    <m/>
    <m/>
    <m/>
    <m/>
    <m/>
    <m/>
    <m/>
    <m/>
    <m/>
    <n v="0"/>
    <x v="0"/>
    <x v="53"/>
    <x v="6"/>
  </r>
  <r>
    <n v="6202"/>
    <n v="5"/>
    <x v="6017"/>
    <x v="156"/>
    <n v="4"/>
    <n v="14"/>
    <x v="0"/>
    <s v="szkolny"/>
    <m/>
    <m/>
    <m/>
    <m/>
    <m/>
    <m/>
    <m/>
    <m/>
    <m/>
    <n v="0"/>
    <x v="0"/>
    <x v="53"/>
    <x v="6"/>
  </r>
  <r>
    <n v="6203"/>
    <n v="6"/>
    <x v="6018"/>
    <x v="156"/>
    <n v="4"/>
    <n v="14"/>
    <x v="0"/>
    <s v="szkolny"/>
    <m/>
    <m/>
    <m/>
    <m/>
    <m/>
    <m/>
    <m/>
    <m/>
    <m/>
    <n v="0"/>
    <x v="0"/>
    <x v="53"/>
    <x v="6"/>
  </r>
  <r>
    <n v="6204"/>
    <n v="7"/>
    <x v="6019"/>
    <x v="156"/>
    <n v="5"/>
    <n v="24"/>
    <x v="1"/>
    <s v="szkolny"/>
    <m/>
    <m/>
    <m/>
    <m/>
    <m/>
    <m/>
    <m/>
    <m/>
    <m/>
    <n v="0"/>
    <x v="21"/>
    <x v="53"/>
    <x v="6"/>
  </r>
  <r>
    <n v="6205"/>
    <n v="8"/>
    <x v="6020"/>
    <x v="156"/>
    <n v="5"/>
    <n v="25"/>
    <x v="1"/>
    <s v="szkolny"/>
    <m/>
    <m/>
    <m/>
    <m/>
    <m/>
    <m/>
    <m/>
    <m/>
    <m/>
    <n v="0"/>
    <x v="21"/>
    <x v="53"/>
    <x v="6"/>
  </r>
  <r>
    <n v="6206"/>
    <n v="9"/>
    <x v="6021"/>
    <x v="156"/>
    <n v="5"/>
    <n v="24"/>
    <x v="1"/>
    <s v="szkolny"/>
    <m/>
    <m/>
    <m/>
    <m/>
    <m/>
    <m/>
    <m/>
    <m/>
    <m/>
    <n v="0"/>
    <x v="21"/>
    <x v="53"/>
    <x v="6"/>
  </r>
  <r>
    <n v="6207"/>
    <n v="10"/>
    <x v="6022"/>
    <x v="156"/>
    <n v="5"/>
    <n v="24"/>
    <x v="1"/>
    <s v="szkolny"/>
    <m/>
    <m/>
    <m/>
    <m/>
    <m/>
    <m/>
    <m/>
    <m/>
    <m/>
    <n v="0"/>
    <x v="21"/>
    <x v="53"/>
    <x v="6"/>
  </r>
  <r>
    <n v="6208"/>
    <n v="11"/>
    <x v="6023"/>
    <x v="156"/>
    <n v="5"/>
    <n v="17"/>
    <x v="0"/>
    <s v="szkolny"/>
    <m/>
    <m/>
    <m/>
    <m/>
    <m/>
    <m/>
    <m/>
    <m/>
    <m/>
    <n v="0"/>
    <x v="0"/>
    <x v="53"/>
    <x v="6"/>
  </r>
  <r>
    <n v="6209"/>
    <n v="12"/>
    <x v="6024"/>
    <x v="156"/>
    <n v="5"/>
    <n v="20"/>
    <x v="0"/>
    <s v="szkolny"/>
    <m/>
    <m/>
    <m/>
    <m/>
    <m/>
    <m/>
    <m/>
    <m/>
    <m/>
    <n v="0"/>
    <x v="0"/>
    <x v="53"/>
    <x v="6"/>
  </r>
  <r>
    <n v="6210"/>
    <n v="13"/>
    <x v="6025"/>
    <x v="156"/>
    <n v="5"/>
    <n v="21"/>
    <x v="0"/>
    <s v="szkolny"/>
    <m/>
    <m/>
    <m/>
    <m/>
    <m/>
    <m/>
    <m/>
    <m/>
    <m/>
    <n v="0"/>
    <x v="0"/>
    <x v="53"/>
    <x v="6"/>
  </r>
  <r>
    <n v="6211"/>
    <n v="14"/>
    <x v="6026"/>
    <x v="156"/>
    <n v="5"/>
    <n v="21"/>
    <x v="0"/>
    <s v="szkolny"/>
    <m/>
    <m/>
    <m/>
    <m/>
    <m/>
    <m/>
    <m/>
    <m/>
    <m/>
    <n v="0"/>
    <x v="0"/>
    <x v="53"/>
    <x v="6"/>
  </r>
  <r>
    <n v="6212"/>
    <n v="15"/>
    <x v="6027"/>
    <x v="156"/>
    <n v="5"/>
    <n v="24"/>
    <x v="1"/>
    <s v="szkolny"/>
    <m/>
    <m/>
    <m/>
    <m/>
    <m/>
    <m/>
    <m/>
    <m/>
    <m/>
    <n v="0"/>
    <x v="21"/>
    <x v="53"/>
    <x v="6"/>
  </r>
  <r>
    <n v="6213"/>
    <n v="16"/>
    <x v="6028"/>
    <x v="156"/>
    <n v="5"/>
    <n v="21"/>
    <x v="0"/>
    <s v="szkolny"/>
    <m/>
    <m/>
    <m/>
    <m/>
    <m/>
    <m/>
    <m/>
    <m/>
    <m/>
    <n v="0"/>
    <x v="0"/>
    <x v="53"/>
    <x v="6"/>
  </r>
  <r>
    <n v="6214"/>
    <n v="17"/>
    <x v="6029"/>
    <x v="156"/>
    <n v="5"/>
    <n v="15"/>
    <x v="0"/>
    <s v="szkolny"/>
    <m/>
    <m/>
    <m/>
    <m/>
    <m/>
    <m/>
    <m/>
    <m/>
    <m/>
    <n v="0"/>
    <x v="0"/>
    <x v="53"/>
    <x v="6"/>
  </r>
  <r>
    <n v="6215"/>
    <n v="18"/>
    <x v="6030"/>
    <x v="156"/>
    <n v="5"/>
    <n v="17"/>
    <x v="0"/>
    <s v="szkolny"/>
    <m/>
    <m/>
    <m/>
    <m/>
    <m/>
    <m/>
    <m/>
    <m/>
    <m/>
    <n v="0"/>
    <x v="0"/>
    <x v="53"/>
    <x v="6"/>
  </r>
  <r>
    <n v="6216"/>
    <n v="19"/>
    <x v="6031"/>
    <x v="156"/>
    <n v="5"/>
    <n v="22"/>
    <x v="0"/>
    <s v="szkolny"/>
    <m/>
    <m/>
    <m/>
    <m/>
    <m/>
    <m/>
    <m/>
    <m/>
    <m/>
    <n v="0"/>
    <x v="0"/>
    <x v="53"/>
    <x v="6"/>
  </r>
  <r>
    <n v="6217"/>
    <n v="20"/>
    <x v="6032"/>
    <x v="156"/>
    <n v="6"/>
    <n v="18"/>
    <x v="0"/>
    <s v="szkolny"/>
    <m/>
    <m/>
    <m/>
    <m/>
    <m/>
    <m/>
    <m/>
    <m/>
    <m/>
    <n v="0"/>
    <x v="0"/>
    <x v="53"/>
    <x v="6"/>
  </r>
  <r>
    <n v="6218"/>
    <n v="21"/>
    <x v="6033"/>
    <x v="156"/>
    <n v="6"/>
    <n v="20"/>
    <x v="0"/>
    <s v="szkolny"/>
    <m/>
    <m/>
    <m/>
    <m/>
    <m/>
    <m/>
    <m/>
    <m/>
    <m/>
    <n v="0"/>
    <x v="0"/>
    <x v="53"/>
    <x v="6"/>
  </r>
  <r>
    <n v="6219"/>
    <n v="22"/>
    <x v="6034"/>
    <x v="156"/>
    <n v="6"/>
    <n v="20"/>
    <x v="0"/>
    <s v="szkolny"/>
    <m/>
    <m/>
    <m/>
    <m/>
    <m/>
    <m/>
    <m/>
    <m/>
    <m/>
    <n v="0"/>
    <x v="0"/>
    <x v="53"/>
    <x v="6"/>
  </r>
  <r>
    <n v="6220"/>
    <n v="23"/>
    <x v="6035"/>
    <x v="156"/>
    <n v="6"/>
    <n v="17"/>
    <x v="0"/>
    <s v="szkolny"/>
    <m/>
    <m/>
    <m/>
    <m/>
    <m/>
    <m/>
    <m/>
    <m/>
    <m/>
    <n v="0"/>
    <x v="0"/>
    <x v="53"/>
    <x v="6"/>
  </r>
  <r>
    <n v="6221"/>
    <n v="24"/>
    <x v="6036"/>
    <x v="156"/>
    <n v="6"/>
    <n v="19"/>
    <x v="0"/>
    <s v="szkolny"/>
    <m/>
    <m/>
    <m/>
    <m/>
    <m/>
    <m/>
    <m/>
    <m/>
    <m/>
    <n v="0"/>
    <x v="0"/>
    <x v="53"/>
    <x v="6"/>
  </r>
  <r>
    <n v="6222"/>
    <n v="25"/>
    <x v="6037"/>
    <x v="156"/>
    <n v="6"/>
    <n v="11"/>
    <x v="0"/>
    <s v="szkolny"/>
    <m/>
    <m/>
    <m/>
    <m/>
    <m/>
    <m/>
    <m/>
    <m/>
    <m/>
    <n v="0"/>
    <x v="0"/>
    <x v="53"/>
    <x v="6"/>
  </r>
  <r>
    <n v="6223"/>
    <n v="26"/>
    <x v="6038"/>
    <x v="156"/>
    <n v="6"/>
    <n v="19"/>
    <x v="0"/>
    <s v="szkolny"/>
    <m/>
    <m/>
    <m/>
    <m/>
    <m/>
    <m/>
    <m/>
    <m/>
    <m/>
    <n v="0"/>
    <x v="0"/>
    <x v="53"/>
    <x v="6"/>
  </r>
  <r>
    <n v="6224"/>
    <n v="27"/>
    <x v="6039"/>
    <x v="156"/>
    <n v="7"/>
    <n v="25"/>
    <x v="1"/>
    <s v="szkolny"/>
    <m/>
    <m/>
    <m/>
    <m/>
    <m/>
    <m/>
    <m/>
    <m/>
    <m/>
    <n v="0"/>
    <x v="21"/>
    <x v="53"/>
    <x v="6"/>
  </r>
  <r>
    <n v="6225"/>
    <n v="28"/>
    <x v="6040"/>
    <x v="156"/>
    <n v="7"/>
    <n v="22"/>
    <x v="0"/>
    <s v="szkolny"/>
    <m/>
    <m/>
    <m/>
    <m/>
    <m/>
    <m/>
    <m/>
    <m/>
    <m/>
    <n v="0"/>
    <x v="0"/>
    <x v="53"/>
    <x v="6"/>
  </r>
  <r>
    <n v="6226"/>
    <n v="29"/>
    <x v="6041"/>
    <x v="156"/>
    <n v="7"/>
    <n v="20"/>
    <x v="0"/>
    <s v="szkolny"/>
    <m/>
    <m/>
    <m/>
    <m/>
    <m/>
    <m/>
    <m/>
    <m/>
    <m/>
    <n v="0"/>
    <x v="0"/>
    <x v="53"/>
    <x v="6"/>
  </r>
  <r>
    <n v="6227"/>
    <n v="30"/>
    <x v="6042"/>
    <x v="156"/>
    <n v="7"/>
    <n v="18"/>
    <x v="0"/>
    <s v="szkolny"/>
    <m/>
    <m/>
    <m/>
    <m/>
    <m/>
    <m/>
    <m/>
    <m/>
    <m/>
    <n v="0"/>
    <x v="0"/>
    <x v="53"/>
    <x v="6"/>
  </r>
  <r>
    <n v="6228"/>
    <n v="31"/>
    <x v="6043"/>
    <x v="156"/>
    <n v="7"/>
    <n v="13"/>
    <x v="0"/>
    <s v="szkolny"/>
    <m/>
    <m/>
    <m/>
    <m/>
    <m/>
    <m/>
    <m/>
    <m/>
    <m/>
    <n v="0"/>
    <x v="0"/>
    <x v="53"/>
    <x v="6"/>
  </r>
  <r>
    <n v="6229"/>
    <n v="32"/>
    <x v="6044"/>
    <x v="156"/>
    <n v="7"/>
    <n v="13"/>
    <x v="0"/>
    <s v="szkolny"/>
    <m/>
    <m/>
    <m/>
    <m/>
    <m/>
    <m/>
    <m/>
    <m/>
    <m/>
    <n v="0"/>
    <x v="0"/>
    <x v="53"/>
    <x v="6"/>
  </r>
  <r>
    <n v="6230"/>
    <n v="33"/>
    <x v="6045"/>
    <x v="156"/>
    <n v="7"/>
    <n v="10"/>
    <x v="0"/>
    <s v="szkolny"/>
    <m/>
    <m/>
    <m/>
    <m/>
    <m/>
    <m/>
    <m/>
    <m/>
    <m/>
    <n v="0"/>
    <x v="0"/>
    <x v="53"/>
    <x v="6"/>
  </r>
  <r>
    <n v="6231"/>
    <n v="34"/>
    <x v="6046"/>
    <x v="156"/>
    <n v="7"/>
    <n v="20"/>
    <x v="0"/>
    <s v="szkolny"/>
    <m/>
    <m/>
    <m/>
    <m/>
    <m/>
    <m/>
    <m/>
    <m/>
    <m/>
    <n v="0"/>
    <x v="0"/>
    <x v="53"/>
    <x v="6"/>
  </r>
  <r>
    <n v="6232"/>
    <n v="35"/>
    <x v="6047"/>
    <x v="156"/>
    <n v="7"/>
    <n v="14"/>
    <x v="0"/>
    <s v="szkolny"/>
    <m/>
    <m/>
    <m/>
    <m/>
    <m/>
    <m/>
    <m/>
    <m/>
    <m/>
    <n v="0"/>
    <x v="0"/>
    <x v="53"/>
    <x v="6"/>
  </r>
  <r>
    <n v="6233"/>
    <n v="36"/>
    <x v="6048"/>
    <x v="156"/>
    <n v="7"/>
    <n v="19"/>
    <x v="0"/>
    <s v="szkolny"/>
    <m/>
    <m/>
    <m/>
    <m/>
    <m/>
    <m/>
    <m/>
    <m/>
    <m/>
    <n v="0"/>
    <x v="0"/>
    <x v="53"/>
    <x v="6"/>
  </r>
  <r>
    <n v="6234"/>
    <n v="37"/>
    <x v="6049"/>
    <x v="156"/>
    <n v="7"/>
    <n v="20"/>
    <x v="0"/>
    <s v="szkolny"/>
    <m/>
    <m/>
    <m/>
    <m/>
    <m/>
    <m/>
    <m/>
    <m/>
    <m/>
    <n v="0"/>
    <x v="0"/>
    <x v="53"/>
    <x v="6"/>
  </r>
  <r>
    <n v="6235"/>
    <n v="38"/>
    <x v="6050"/>
    <x v="156"/>
    <n v="7"/>
    <n v="21"/>
    <x v="0"/>
    <s v="szkolny"/>
    <m/>
    <m/>
    <m/>
    <m/>
    <m/>
    <m/>
    <m/>
    <m/>
    <m/>
    <n v="0"/>
    <x v="0"/>
    <x v="53"/>
    <x v="6"/>
  </r>
  <r>
    <n v="6236"/>
    <n v="39"/>
    <x v="6051"/>
    <x v="156"/>
    <n v="7"/>
    <n v="20"/>
    <x v="0"/>
    <s v="szkolny"/>
    <m/>
    <m/>
    <m/>
    <m/>
    <m/>
    <m/>
    <m/>
    <m/>
    <m/>
    <n v="0"/>
    <x v="0"/>
    <x v="53"/>
    <x v="6"/>
  </r>
  <r>
    <n v="6237"/>
    <n v="40"/>
    <x v="6052"/>
    <x v="156"/>
    <n v="7"/>
    <n v="19"/>
    <x v="0"/>
    <s v="szkolny"/>
    <m/>
    <m/>
    <m/>
    <m/>
    <m/>
    <m/>
    <m/>
    <m/>
    <m/>
    <n v="0"/>
    <x v="0"/>
    <x v="53"/>
    <x v="6"/>
  </r>
  <r>
    <n v="6238"/>
    <n v="41"/>
    <x v="6053"/>
    <x v="156"/>
    <n v="7"/>
    <n v="19"/>
    <x v="0"/>
    <s v="szkolny"/>
    <m/>
    <m/>
    <m/>
    <m/>
    <m/>
    <m/>
    <m/>
    <m/>
    <m/>
    <n v="0"/>
    <x v="0"/>
    <x v="53"/>
    <x v="6"/>
  </r>
  <r>
    <n v="6239"/>
    <n v="42"/>
    <x v="6054"/>
    <x v="156"/>
    <n v="7"/>
    <n v="16"/>
    <x v="0"/>
    <s v="szkolny"/>
    <m/>
    <m/>
    <m/>
    <m/>
    <m/>
    <m/>
    <m/>
    <m/>
    <m/>
    <n v="0"/>
    <x v="0"/>
    <x v="53"/>
    <x v="6"/>
  </r>
  <r>
    <n v="6240"/>
    <n v="43"/>
    <x v="6055"/>
    <x v="156"/>
    <n v="7"/>
    <n v="20"/>
    <x v="0"/>
    <s v="szkolny"/>
    <m/>
    <m/>
    <m/>
    <m/>
    <m/>
    <m/>
    <m/>
    <m/>
    <m/>
    <n v="0"/>
    <x v="0"/>
    <x v="53"/>
    <x v="6"/>
  </r>
  <r>
    <n v="6241"/>
    <n v="44"/>
    <x v="6056"/>
    <x v="156"/>
    <n v="8"/>
    <n v="21"/>
    <x v="0"/>
    <s v="szkolny"/>
    <m/>
    <m/>
    <m/>
    <m/>
    <m/>
    <m/>
    <m/>
    <m/>
    <m/>
    <n v="0"/>
    <x v="0"/>
    <x v="53"/>
    <x v="6"/>
  </r>
  <r>
    <n v="6242"/>
    <n v="45"/>
    <x v="6057"/>
    <x v="156"/>
    <n v="8"/>
    <n v="19"/>
    <x v="0"/>
    <s v="szkolny"/>
    <m/>
    <m/>
    <m/>
    <m/>
    <m/>
    <m/>
    <m/>
    <m/>
    <m/>
    <n v="0"/>
    <x v="0"/>
    <x v="53"/>
    <x v="6"/>
  </r>
  <r>
    <n v="6243"/>
    <n v="46"/>
    <x v="6058"/>
    <x v="156"/>
    <n v="8"/>
    <n v="19"/>
    <x v="0"/>
    <s v="szkolny"/>
    <m/>
    <m/>
    <m/>
    <m/>
    <m/>
    <m/>
    <m/>
    <m/>
    <m/>
    <n v="0"/>
    <x v="0"/>
    <x v="53"/>
    <x v="6"/>
  </r>
  <r>
    <n v="6244"/>
    <n v="47"/>
    <x v="6059"/>
    <x v="156"/>
    <n v="8"/>
    <n v="16"/>
    <x v="0"/>
    <s v="szkolny"/>
    <m/>
    <m/>
    <m/>
    <m/>
    <m/>
    <m/>
    <m/>
    <m/>
    <m/>
    <n v="0"/>
    <x v="0"/>
    <x v="53"/>
    <x v="6"/>
  </r>
  <r>
    <n v="6245"/>
    <n v="48"/>
    <x v="6060"/>
    <x v="156"/>
    <n v="8"/>
    <n v="21"/>
    <x v="0"/>
    <s v="szkolny"/>
    <m/>
    <m/>
    <m/>
    <m/>
    <m/>
    <m/>
    <m/>
    <m/>
    <m/>
    <n v="0"/>
    <x v="0"/>
    <x v="53"/>
    <x v="6"/>
  </r>
  <r>
    <n v="6246"/>
    <n v="1"/>
    <x v="6061"/>
    <x v="157"/>
    <n v="4"/>
    <n v="24"/>
    <x v="1"/>
    <s v="szkolny"/>
    <m/>
    <n v="4"/>
    <n v="10"/>
    <n v="12"/>
    <n v="16"/>
    <n v="22"/>
    <n v="15"/>
    <m/>
    <m/>
    <n v="6"/>
    <x v="14"/>
    <x v="58"/>
    <x v="8"/>
  </r>
  <r>
    <n v="6247"/>
    <n v="2"/>
    <x v="6062"/>
    <x v="157"/>
    <n v="4"/>
    <n v="24"/>
    <x v="1"/>
    <s v="szkolny"/>
    <m/>
    <n v="4"/>
    <n v="10"/>
    <n v="11"/>
    <n v="16"/>
    <n v="22"/>
    <n v="29"/>
    <m/>
    <m/>
    <n v="6"/>
    <x v="14"/>
    <x v="58"/>
    <x v="8"/>
  </r>
  <r>
    <n v="6248"/>
    <n v="3"/>
    <x v="6063"/>
    <x v="157"/>
    <n v="4"/>
    <n v="24"/>
    <x v="1"/>
    <s v="szkolny"/>
    <m/>
    <n v="4"/>
    <n v="10"/>
    <n v="11"/>
    <n v="16"/>
    <n v="22"/>
    <n v="29"/>
    <m/>
    <m/>
    <n v="6"/>
    <x v="14"/>
    <x v="58"/>
    <x v="8"/>
  </r>
  <r>
    <n v="6249"/>
    <n v="4"/>
    <x v="6064"/>
    <x v="157"/>
    <n v="4"/>
    <n v="24"/>
    <x v="1"/>
    <s v="szkolny"/>
    <m/>
    <n v="7"/>
    <n v="12"/>
    <n v="15"/>
    <n v="16"/>
    <m/>
    <m/>
    <m/>
    <m/>
    <n v="4"/>
    <x v="14"/>
    <x v="58"/>
    <x v="8"/>
  </r>
  <r>
    <n v="6250"/>
    <n v="5"/>
    <x v="6065"/>
    <x v="157"/>
    <n v="6"/>
    <n v="25"/>
    <x v="1"/>
    <s v="szkolny"/>
    <m/>
    <n v="5"/>
    <n v="24"/>
    <n v="26"/>
    <m/>
    <m/>
    <m/>
    <m/>
    <m/>
    <n v="3"/>
    <x v="14"/>
    <x v="58"/>
    <x v="8"/>
  </r>
  <r>
    <n v="6251"/>
    <n v="6"/>
    <x v="6066"/>
    <x v="157"/>
    <n v="6"/>
    <n v="24"/>
    <x v="1"/>
    <s v="szkolny"/>
    <m/>
    <n v="4"/>
    <n v="10"/>
    <n v="14"/>
    <n v="19"/>
    <n v="22"/>
    <n v="24"/>
    <m/>
    <m/>
    <n v="6"/>
    <x v="14"/>
    <x v="58"/>
    <x v="8"/>
  </r>
  <r>
    <n v="6252"/>
    <n v="7"/>
    <x v="6067"/>
    <x v="157"/>
    <n v="6"/>
    <n v="29"/>
    <x v="1"/>
    <s v="szkolny"/>
    <m/>
    <n v="5"/>
    <m/>
    <m/>
    <m/>
    <m/>
    <m/>
    <m/>
    <m/>
    <n v="1"/>
    <x v="14"/>
    <x v="58"/>
    <x v="8"/>
  </r>
  <r>
    <n v="6253"/>
    <n v="8"/>
    <x v="6068"/>
    <x v="157"/>
    <n v="6"/>
    <n v="25"/>
    <x v="1"/>
    <s v="szkolny"/>
    <m/>
    <n v="5"/>
    <n v="9"/>
    <n v="17"/>
    <n v="18"/>
    <n v="29"/>
    <m/>
    <m/>
    <m/>
    <n v="5"/>
    <x v="14"/>
    <x v="58"/>
    <x v="8"/>
  </r>
  <r>
    <n v="6254"/>
    <n v="9"/>
    <x v="6069"/>
    <x v="157"/>
    <n v="8"/>
    <n v="24"/>
    <x v="1"/>
    <s v="szkolny"/>
    <m/>
    <n v="4"/>
    <n v="15"/>
    <n v="18"/>
    <n v="19"/>
    <n v="24"/>
    <n v="26"/>
    <m/>
    <m/>
    <n v="6"/>
    <x v="14"/>
    <x v="58"/>
    <x v="8"/>
  </r>
  <r>
    <n v="6255"/>
    <n v="10"/>
    <x v="6070"/>
    <x v="157"/>
    <n v="8"/>
    <n v="26"/>
    <x v="1"/>
    <s v="szkolny"/>
    <m/>
    <n v="4"/>
    <n v="15"/>
    <n v="18"/>
    <n v="19"/>
    <m/>
    <m/>
    <m/>
    <m/>
    <n v="4"/>
    <x v="14"/>
    <x v="58"/>
    <x v="8"/>
  </r>
  <r>
    <n v="6256"/>
    <n v="11"/>
    <x v="6071"/>
    <x v="157"/>
    <n v="8"/>
    <n v="25"/>
    <x v="1"/>
    <s v="szkolny"/>
    <m/>
    <n v="14"/>
    <n v="15"/>
    <n v="17"/>
    <n v="18"/>
    <n v="19"/>
    <m/>
    <m/>
    <m/>
    <n v="5"/>
    <x v="14"/>
    <x v="58"/>
    <x v="8"/>
  </r>
  <r>
    <n v="6257"/>
    <n v="12"/>
    <x v="6072"/>
    <x v="157"/>
    <n v="8"/>
    <n v="27"/>
    <x v="1"/>
    <s v="szkolny"/>
    <m/>
    <n v="8"/>
    <m/>
    <m/>
    <m/>
    <m/>
    <m/>
    <m/>
    <m/>
    <n v="1"/>
    <x v="14"/>
    <x v="58"/>
    <x v="8"/>
  </r>
  <r>
    <n v="6258"/>
    <n v="13"/>
    <x v="6073"/>
    <x v="157"/>
    <n v="8"/>
    <n v="27"/>
    <x v="1"/>
    <s v="szkolny"/>
    <m/>
    <n v="14"/>
    <n v="15"/>
    <n v="20"/>
    <m/>
    <m/>
    <m/>
    <m/>
    <m/>
    <n v="3"/>
    <x v="14"/>
    <x v="58"/>
    <x v="8"/>
  </r>
  <r>
    <n v="6259"/>
    <n v="14"/>
    <x v="6074"/>
    <x v="157"/>
    <n v="8"/>
    <n v="26"/>
    <x v="1"/>
    <s v="szkolny"/>
    <m/>
    <n v="4"/>
    <n v="15"/>
    <n v="18"/>
    <n v="19"/>
    <m/>
    <m/>
    <m/>
    <m/>
    <n v="4"/>
    <x v="14"/>
    <x v="58"/>
    <x v="8"/>
  </r>
  <r>
    <n v="6260"/>
    <n v="1"/>
    <x v="6075"/>
    <x v="158"/>
    <n v="4"/>
    <n v="8"/>
    <x v="0"/>
    <s v="szkolny"/>
    <m/>
    <m/>
    <m/>
    <m/>
    <m/>
    <m/>
    <m/>
    <m/>
    <m/>
    <n v="0"/>
    <x v="0"/>
    <x v="32"/>
    <x v="10"/>
  </r>
  <r>
    <n v="6261"/>
    <n v="2"/>
    <x v="6076"/>
    <x v="158"/>
    <n v="4"/>
    <n v="12"/>
    <x v="0"/>
    <s v="szkolny"/>
    <m/>
    <m/>
    <m/>
    <m/>
    <m/>
    <m/>
    <m/>
    <m/>
    <m/>
    <n v="0"/>
    <x v="0"/>
    <x v="32"/>
    <x v="10"/>
  </r>
  <r>
    <n v="6262"/>
    <n v="3"/>
    <x v="6077"/>
    <x v="158"/>
    <n v="4"/>
    <n v="20"/>
    <x v="0"/>
    <s v="szkolny"/>
    <m/>
    <m/>
    <m/>
    <m/>
    <m/>
    <m/>
    <m/>
    <m/>
    <m/>
    <n v="0"/>
    <x v="0"/>
    <x v="32"/>
    <x v="10"/>
  </r>
  <r>
    <n v="6263"/>
    <n v="4"/>
    <x v="6078"/>
    <x v="158"/>
    <n v="4"/>
    <n v="10"/>
    <x v="0"/>
    <s v="szkolny"/>
    <m/>
    <m/>
    <m/>
    <m/>
    <m/>
    <m/>
    <m/>
    <m/>
    <m/>
    <n v="0"/>
    <x v="0"/>
    <x v="32"/>
    <x v="10"/>
  </r>
  <r>
    <n v="6264"/>
    <n v="5"/>
    <x v="6079"/>
    <x v="158"/>
    <n v="4"/>
    <n v="15"/>
    <x v="0"/>
    <s v="szkolny"/>
    <m/>
    <m/>
    <m/>
    <m/>
    <m/>
    <m/>
    <m/>
    <m/>
    <m/>
    <n v="0"/>
    <x v="0"/>
    <x v="32"/>
    <x v="10"/>
  </r>
  <r>
    <n v="6265"/>
    <n v="6"/>
    <x v="6080"/>
    <x v="158"/>
    <n v="4"/>
    <n v="17"/>
    <x v="0"/>
    <s v="szkolny"/>
    <m/>
    <m/>
    <m/>
    <m/>
    <m/>
    <m/>
    <m/>
    <m/>
    <m/>
    <n v="0"/>
    <x v="0"/>
    <x v="32"/>
    <x v="10"/>
  </r>
  <r>
    <n v="6266"/>
    <n v="7"/>
    <x v="6081"/>
    <x v="158"/>
    <n v="4"/>
    <n v="10"/>
    <x v="0"/>
    <s v="szkolny"/>
    <m/>
    <m/>
    <m/>
    <m/>
    <m/>
    <m/>
    <m/>
    <m/>
    <m/>
    <n v="0"/>
    <x v="0"/>
    <x v="32"/>
    <x v="10"/>
  </r>
  <r>
    <n v="6267"/>
    <n v="8"/>
    <x v="6082"/>
    <x v="158"/>
    <n v="4"/>
    <n v="9"/>
    <x v="0"/>
    <s v="szkolny"/>
    <m/>
    <m/>
    <m/>
    <m/>
    <m/>
    <m/>
    <m/>
    <m/>
    <m/>
    <n v="0"/>
    <x v="0"/>
    <x v="32"/>
    <x v="10"/>
  </r>
  <r>
    <n v="6268"/>
    <n v="9"/>
    <x v="6083"/>
    <x v="158"/>
    <n v="4"/>
    <n v="15"/>
    <x v="0"/>
    <s v="szkolny"/>
    <m/>
    <m/>
    <m/>
    <m/>
    <m/>
    <m/>
    <m/>
    <m/>
    <m/>
    <n v="0"/>
    <x v="0"/>
    <x v="32"/>
    <x v="10"/>
  </r>
  <r>
    <n v="6269"/>
    <n v="10"/>
    <x v="6084"/>
    <x v="158"/>
    <n v="4"/>
    <n v="13"/>
    <x v="0"/>
    <s v="szkolny"/>
    <m/>
    <m/>
    <m/>
    <m/>
    <m/>
    <m/>
    <m/>
    <m/>
    <m/>
    <n v="0"/>
    <x v="0"/>
    <x v="32"/>
    <x v="10"/>
  </r>
  <r>
    <n v="6270"/>
    <n v="11"/>
    <x v="6085"/>
    <x v="158"/>
    <n v="4"/>
    <n v="17"/>
    <x v="0"/>
    <s v="szkolny"/>
    <m/>
    <m/>
    <m/>
    <m/>
    <m/>
    <m/>
    <m/>
    <m/>
    <m/>
    <n v="0"/>
    <x v="0"/>
    <x v="32"/>
    <x v="10"/>
  </r>
  <r>
    <n v="6271"/>
    <n v="12"/>
    <x v="6086"/>
    <x v="158"/>
    <n v="4"/>
    <n v="17"/>
    <x v="0"/>
    <s v="szkolny"/>
    <m/>
    <m/>
    <m/>
    <m/>
    <m/>
    <m/>
    <m/>
    <m/>
    <m/>
    <n v="0"/>
    <x v="0"/>
    <x v="32"/>
    <x v="10"/>
  </r>
  <r>
    <n v="6272"/>
    <n v="13"/>
    <x v="6087"/>
    <x v="158"/>
    <n v="4"/>
    <n v="8"/>
    <x v="0"/>
    <s v="szkolny"/>
    <m/>
    <m/>
    <m/>
    <m/>
    <m/>
    <m/>
    <m/>
    <m/>
    <m/>
    <n v="0"/>
    <x v="0"/>
    <x v="32"/>
    <x v="10"/>
  </r>
  <r>
    <n v="6273"/>
    <n v="14"/>
    <x v="6088"/>
    <x v="158"/>
    <n v="4"/>
    <n v="9"/>
    <x v="0"/>
    <s v="szkolny"/>
    <m/>
    <m/>
    <m/>
    <m/>
    <m/>
    <m/>
    <m/>
    <m/>
    <m/>
    <n v="0"/>
    <x v="0"/>
    <x v="32"/>
    <x v="10"/>
  </r>
  <r>
    <n v="6274"/>
    <n v="15"/>
    <x v="6089"/>
    <x v="158"/>
    <n v="4"/>
    <n v="11"/>
    <x v="0"/>
    <s v="szkolny"/>
    <m/>
    <m/>
    <m/>
    <m/>
    <m/>
    <m/>
    <m/>
    <m/>
    <m/>
    <n v="0"/>
    <x v="0"/>
    <x v="32"/>
    <x v="10"/>
  </r>
  <r>
    <n v="6275"/>
    <n v="16"/>
    <x v="6090"/>
    <x v="158"/>
    <n v="4"/>
    <n v="10"/>
    <x v="0"/>
    <s v="szkolny"/>
    <m/>
    <m/>
    <m/>
    <m/>
    <m/>
    <m/>
    <m/>
    <m/>
    <m/>
    <n v="0"/>
    <x v="0"/>
    <x v="32"/>
    <x v="10"/>
  </r>
  <r>
    <n v="6276"/>
    <n v="17"/>
    <x v="3248"/>
    <x v="158"/>
    <n v="4"/>
    <n v="10"/>
    <x v="0"/>
    <s v="szkolny"/>
    <m/>
    <m/>
    <m/>
    <m/>
    <m/>
    <m/>
    <m/>
    <m/>
    <m/>
    <n v="0"/>
    <x v="0"/>
    <x v="32"/>
    <x v="10"/>
  </r>
  <r>
    <n v="6277"/>
    <n v="18"/>
    <x v="6091"/>
    <x v="158"/>
    <n v="4"/>
    <n v="11"/>
    <x v="0"/>
    <s v="szkolny"/>
    <m/>
    <m/>
    <m/>
    <m/>
    <m/>
    <m/>
    <m/>
    <m/>
    <m/>
    <n v="0"/>
    <x v="0"/>
    <x v="32"/>
    <x v="10"/>
  </r>
  <r>
    <n v="6278"/>
    <n v="19"/>
    <x v="6092"/>
    <x v="158"/>
    <n v="4"/>
    <n v="17"/>
    <x v="0"/>
    <s v="szkolny"/>
    <m/>
    <m/>
    <m/>
    <m/>
    <m/>
    <m/>
    <m/>
    <m/>
    <m/>
    <n v="0"/>
    <x v="0"/>
    <x v="32"/>
    <x v="10"/>
  </r>
  <r>
    <n v="6279"/>
    <n v="20"/>
    <x v="6093"/>
    <x v="158"/>
    <n v="4"/>
    <n v="11"/>
    <x v="0"/>
    <s v="szkolny"/>
    <m/>
    <m/>
    <m/>
    <m/>
    <m/>
    <m/>
    <m/>
    <m/>
    <m/>
    <n v="0"/>
    <x v="0"/>
    <x v="32"/>
    <x v="10"/>
  </r>
  <r>
    <n v="6280"/>
    <n v="21"/>
    <x v="6094"/>
    <x v="158"/>
    <n v="4"/>
    <n v="17"/>
    <x v="0"/>
    <s v="szkolny"/>
    <m/>
    <m/>
    <m/>
    <m/>
    <m/>
    <m/>
    <m/>
    <m/>
    <m/>
    <n v="0"/>
    <x v="0"/>
    <x v="32"/>
    <x v="10"/>
  </r>
  <r>
    <n v="6281"/>
    <n v="22"/>
    <x v="6095"/>
    <x v="158"/>
    <n v="4"/>
    <n v="11"/>
    <x v="0"/>
    <s v="szkolny"/>
    <m/>
    <m/>
    <m/>
    <m/>
    <m/>
    <m/>
    <m/>
    <m/>
    <m/>
    <n v="0"/>
    <x v="0"/>
    <x v="32"/>
    <x v="10"/>
  </r>
  <r>
    <n v="6282"/>
    <n v="23"/>
    <x v="6096"/>
    <x v="158"/>
    <n v="4"/>
    <n v="12"/>
    <x v="0"/>
    <s v="szkolny"/>
    <m/>
    <m/>
    <m/>
    <m/>
    <m/>
    <m/>
    <m/>
    <m/>
    <m/>
    <n v="0"/>
    <x v="0"/>
    <x v="32"/>
    <x v="10"/>
  </r>
  <r>
    <n v="6283"/>
    <n v="24"/>
    <x v="6097"/>
    <x v="158"/>
    <n v="4"/>
    <n v="15"/>
    <x v="0"/>
    <s v="szkolny"/>
    <m/>
    <m/>
    <m/>
    <m/>
    <m/>
    <m/>
    <m/>
    <m/>
    <m/>
    <n v="0"/>
    <x v="0"/>
    <x v="32"/>
    <x v="10"/>
  </r>
  <r>
    <n v="6284"/>
    <n v="25"/>
    <x v="6098"/>
    <x v="158"/>
    <n v="4"/>
    <n v="15"/>
    <x v="0"/>
    <s v="szkolny"/>
    <m/>
    <m/>
    <m/>
    <m/>
    <m/>
    <m/>
    <m/>
    <m/>
    <m/>
    <n v="0"/>
    <x v="0"/>
    <x v="32"/>
    <x v="10"/>
  </r>
  <r>
    <n v="6285"/>
    <n v="26"/>
    <x v="6099"/>
    <x v="158"/>
    <n v="4"/>
    <n v="16"/>
    <x v="0"/>
    <s v="szkolny"/>
    <m/>
    <m/>
    <m/>
    <m/>
    <m/>
    <m/>
    <m/>
    <m/>
    <m/>
    <n v="0"/>
    <x v="0"/>
    <x v="32"/>
    <x v="10"/>
  </r>
  <r>
    <n v="6286"/>
    <n v="27"/>
    <x v="6100"/>
    <x v="158"/>
    <n v="4"/>
    <n v="8"/>
    <x v="0"/>
    <s v="szkolny"/>
    <m/>
    <m/>
    <m/>
    <m/>
    <m/>
    <m/>
    <m/>
    <m/>
    <m/>
    <n v="0"/>
    <x v="0"/>
    <x v="32"/>
    <x v="10"/>
  </r>
  <r>
    <n v="6287"/>
    <n v="28"/>
    <x v="6101"/>
    <x v="158"/>
    <n v="4"/>
    <n v="12"/>
    <x v="0"/>
    <s v="szkolny"/>
    <m/>
    <m/>
    <m/>
    <m/>
    <m/>
    <m/>
    <m/>
    <m/>
    <m/>
    <n v="0"/>
    <x v="0"/>
    <x v="32"/>
    <x v="10"/>
  </r>
  <r>
    <n v="6288"/>
    <n v="29"/>
    <x v="6102"/>
    <x v="158"/>
    <n v="4"/>
    <n v="8"/>
    <x v="0"/>
    <s v="szkolny"/>
    <m/>
    <m/>
    <m/>
    <m/>
    <m/>
    <m/>
    <m/>
    <m/>
    <m/>
    <n v="0"/>
    <x v="0"/>
    <x v="32"/>
    <x v="10"/>
  </r>
  <r>
    <n v="6289"/>
    <n v="30"/>
    <x v="6103"/>
    <x v="158"/>
    <n v="4"/>
    <n v="16"/>
    <x v="0"/>
    <s v="szkolny"/>
    <m/>
    <m/>
    <m/>
    <m/>
    <m/>
    <m/>
    <m/>
    <m/>
    <m/>
    <n v="0"/>
    <x v="0"/>
    <x v="32"/>
    <x v="10"/>
  </r>
  <r>
    <n v="6290"/>
    <n v="31"/>
    <x v="6104"/>
    <x v="158"/>
    <n v="5"/>
    <n v="15"/>
    <x v="0"/>
    <s v="szkolny"/>
    <m/>
    <m/>
    <m/>
    <m/>
    <m/>
    <m/>
    <m/>
    <m/>
    <m/>
    <n v="0"/>
    <x v="0"/>
    <x v="32"/>
    <x v="10"/>
  </r>
  <r>
    <n v="6291"/>
    <n v="32"/>
    <x v="6105"/>
    <x v="158"/>
    <n v="5"/>
    <n v="14"/>
    <x v="0"/>
    <s v="szkolny"/>
    <m/>
    <m/>
    <m/>
    <m/>
    <m/>
    <m/>
    <m/>
    <m/>
    <m/>
    <n v="0"/>
    <x v="0"/>
    <x v="32"/>
    <x v="10"/>
  </r>
  <r>
    <n v="6292"/>
    <n v="33"/>
    <x v="6106"/>
    <x v="158"/>
    <n v="5"/>
    <n v="21"/>
    <x v="0"/>
    <s v="szkolny"/>
    <m/>
    <m/>
    <m/>
    <m/>
    <m/>
    <m/>
    <m/>
    <m/>
    <m/>
    <n v="0"/>
    <x v="0"/>
    <x v="32"/>
    <x v="10"/>
  </r>
  <r>
    <n v="6293"/>
    <n v="34"/>
    <x v="6107"/>
    <x v="158"/>
    <n v="5"/>
    <n v="15"/>
    <x v="0"/>
    <s v="szkolny"/>
    <m/>
    <m/>
    <m/>
    <m/>
    <m/>
    <m/>
    <m/>
    <m/>
    <m/>
    <n v="0"/>
    <x v="0"/>
    <x v="32"/>
    <x v="10"/>
  </r>
  <r>
    <n v="6294"/>
    <n v="35"/>
    <x v="6108"/>
    <x v="158"/>
    <n v="5"/>
    <n v="15"/>
    <x v="0"/>
    <s v="szkolny"/>
    <m/>
    <m/>
    <m/>
    <m/>
    <m/>
    <m/>
    <m/>
    <m/>
    <m/>
    <n v="0"/>
    <x v="0"/>
    <x v="32"/>
    <x v="10"/>
  </r>
  <r>
    <n v="6295"/>
    <n v="36"/>
    <x v="6109"/>
    <x v="158"/>
    <n v="5"/>
    <n v="19"/>
    <x v="0"/>
    <s v="szkolny"/>
    <m/>
    <m/>
    <m/>
    <m/>
    <m/>
    <m/>
    <m/>
    <m/>
    <m/>
    <n v="0"/>
    <x v="0"/>
    <x v="32"/>
    <x v="10"/>
  </r>
  <r>
    <n v="6296"/>
    <n v="37"/>
    <x v="6110"/>
    <x v="158"/>
    <n v="5"/>
    <n v="15"/>
    <x v="0"/>
    <s v="szkolny"/>
    <m/>
    <m/>
    <m/>
    <m/>
    <m/>
    <m/>
    <m/>
    <m/>
    <m/>
    <n v="0"/>
    <x v="0"/>
    <x v="32"/>
    <x v="10"/>
  </r>
  <r>
    <n v="6297"/>
    <n v="38"/>
    <x v="6111"/>
    <x v="158"/>
    <n v="5"/>
    <n v="19"/>
    <x v="0"/>
    <s v="szkolny"/>
    <m/>
    <m/>
    <m/>
    <m/>
    <m/>
    <m/>
    <m/>
    <m/>
    <m/>
    <n v="0"/>
    <x v="0"/>
    <x v="32"/>
    <x v="10"/>
  </r>
  <r>
    <n v="6298"/>
    <n v="39"/>
    <x v="6112"/>
    <x v="158"/>
    <n v="5"/>
    <n v="17"/>
    <x v="0"/>
    <s v="szkolny"/>
    <m/>
    <m/>
    <m/>
    <m/>
    <m/>
    <m/>
    <m/>
    <m/>
    <m/>
    <n v="0"/>
    <x v="0"/>
    <x v="32"/>
    <x v="10"/>
  </r>
  <r>
    <n v="6299"/>
    <n v="40"/>
    <x v="6113"/>
    <x v="158"/>
    <n v="5"/>
    <n v="14"/>
    <x v="0"/>
    <s v="szkolny"/>
    <m/>
    <m/>
    <m/>
    <m/>
    <m/>
    <m/>
    <m/>
    <m/>
    <m/>
    <n v="0"/>
    <x v="0"/>
    <x v="32"/>
    <x v="10"/>
  </r>
  <r>
    <n v="6300"/>
    <n v="41"/>
    <x v="6114"/>
    <x v="158"/>
    <n v="5"/>
    <n v="14"/>
    <x v="0"/>
    <s v="szkolny"/>
    <m/>
    <m/>
    <m/>
    <m/>
    <m/>
    <m/>
    <m/>
    <m/>
    <m/>
    <n v="0"/>
    <x v="0"/>
    <x v="32"/>
    <x v="10"/>
  </r>
  <r>
    <n v="6301"/>
    <n v="42"/>
    <x v="6115"/>
    <x v="158"/>
    <n v="5"/>
    <n v="17"/>
    <x v="0"/>
    <s v="szkolny"/>
    <m/>
    <m/>
    <m/>
    <m/>
    <m/>
    <m/>
    <m/>
    <m/>
    <m/>
    <n v="0"/>
    <x v="0"/>
    <x v="32"/>
    <x v="10"/>
  </r>
  <r>
    <n v="6302"/>
    <n v="43"/>
    <x v="6116"/>
    <x v="158"/>
    <n v="5"/>
    <n v="15"/>
    <x v="0"/>
    <s v="szkolny"/>
    <m/>
    <m/>
    <m/>
    <m/>
    <m/>
    <m/>
    <m/>
    <m/>
    <m/>
    <n v="0"/>
    <x v="0"/>
    <x v="32"/>
    <x v="10"/>
  </r>
  <r>
    <n v="6303"/>
    <n v="44"/>
    <x v="6117"/>
    <x v="158"/>
    <n v="5"/>
    <n v="18"/>
    <x v="0"/>
    <s v="szkolny"/>
    <m/>
    <m/>
    <m/>
    <m/>
    <m/>
    <m/>
    <m/>
    <m/>
    <m/>
    <n v="0"/>
    <x v="0"/>
    <x v="32"/>
    <x v="10"/>
  </r>
  <r>
    <n v="6304"/>
    <n v="45"/>
    <x v="6118"/>
    <x v="158"/>
    <n v="5"/>
    <n v="18"/>
    <x v="0"/>
    <s v="szkolny"/>
    <m/>
    <m/>
    <m/>
    <m/>
    <m/>
    <m/>
    <m/>
    <m/>
    <m/>
    <n v="0"/>
    <x v="0"/>
    <x v="32"/>
    <x v="10"/>
  </r>
  <r>
    <n v="6305"/>
    <n v="46"/>
    <x v="6119"/>
    <x v="158"/>
    <n v="5"/>
    <n v="17"/>
    <x v="0"/>
    <s v="szkolny"/>
    <m/>
    <m/>
    <m/>
    <m/>
    <m/>
    <m/>
    <m/>
    <m/>
    <m/>
    <n v="0"/>
    <x v="0"/>
    <x v="32"/>
    <x v="10"/>
  </r>
  <r>
    <n v="6306"/>
    <n v="47"/>
    <x v="6120"/>
    <x v="158"/>
    <n v="5"/>
    <n v="17"/>
    <x v="0"/>
    <s v="szkolny"/>
    <m/>
    <m/>
    <m/>
    <m/>
    <m/>
    <m/>
    <m/>
    <m/>
    <m/>
    <n v="0"/>
    <x v="0"/>
    <x v="32"/>
    <x v="10"/>
  </r>
  <r>
    <n v="6307"/>
    <n v="48"/>
    <x v="6121"/>
    <x v="158"/>
    <n v="5"/>
    <n v="10"/>
    <x v="0"/>
    <s v="szkolny"/>
    <m/>
    <m/>
    <m/>
    <m/>
    <m/>
    <m/>
    <m/>
    <m/>
    <m/>
    <n v="0"/>
    <x v="0"/>
    <x v="32"/>
    <x v="10"/>
  </r>
  <r>
    <n v="6308"/>
    <n v="49"/>
    <x v="4758"/>
    <x v="158"/>
    <n v="5"/>
    <n v="12"/>
    <x v="0"/>
    <s v="szkolny"/>
    <m/>
    <m/>
    <m/>
    <m/>
    <m/>
    <m/>
    <m/>
    <m/>
    <m/>
    <n v="0"/>
    <x v="0"/>
    <x v="32"/>
    <x v="10"/>
  </r>
  <r>
    <n v="6309"/>
    <n v="50"/>
    <x v="6122"/>
    <x v="158"/>
    <n v="6"/>
    <n v="13"/>
    <x v="0"/>
    <s v="szkolny"/>
    <m/>
    <m/>
    <m/>
    <m/>
    <m/>
    <m/>
    <m/>
    <m/>
    <m/>
    <n v="0"/>
    <x v="0"/>
    <x v="32"/>
    <x v="10"/>
  </r>
  <r>
    <n v="6310"/>
    <n v="51"/>
    <x v="6123"/>
    <x v="158"/>
    <n v="6"/>
    <n v="22"/>
    <x v="0"/>
    <s v="szkolny"/>
    <m/>
    <n v="5"/>
    <n v="6"/>
    <n v="11"/>
    <n v="16"/>
    <n v="17"/>
    <n v="15"/>
    <n v="25"/>
    <m/>
    <n v="7"/>
    <x v="0"/>
    <x v="32"/>
    <x v="10"/>
  </r>
  <r>
    <n v="6311"/>
    <n v="52"/>
    <x v="6124"/>
    <x v="158"/>
    <n v="6"/>
    <n v="18"/>
    <x v="0"/>
    <s v="szkolny"/>
    <m/>
    <m/>
    <m/>
    <m/>
    <m/>
    <m/>
    <m/>
    <m/>
    <m/>
    <n v="0"/>
    <x v="0"/>
    <x v="32"/>
    <x v="10"/>
  </r>
  <r>
    <n v="6312"/>
    <n v="53"/>
    <x v="6125"/>
    <x v="158"/>
    <n v="6"/>
    <n v="22"/>
    <x v="0"/>
    <s v="szkolny"/>
    <m/>
    <n v="1"/>
    <n v="2"/>
    <n v="4"/>
    <n v="5"/>
    <n v="10"/>
    <n v="16"/>
    <n v="25"/>
    <m/>
    <n v="7"/>
    <x v="0"/>
    <x v="32"/>
    <x v="10"/>
  </r>
  <r>
    <n v="6313"/>
    <n v="54"/>
    <x v="6126"/>
    <x v="158"/>
    <n v="6"/>
    <n v="14"/>
    <x v="0"/>
    <s v="szkolny"/>
    <m/>
    <m/>
    <m/>
    <m/>
    <m/>
    <m/>
    <m/>
    <m/>
    <m/>
    <n v="0"/>
    <x v="0"/>
    <x v="32"/>
    <x v="10"/>
  </r>
  <r>
    <n v="6314"/>
    <n v="55"/>
    <x v="6127"/>
    <x v="158"/>
    <n v="6"/>
    <n v="14"/>
    <x v="0"/>
    <s v="szkolny"/>
    <m/>
    <m/>
    <m/>
    <m/>
    <m/>
    <m/>
    <m/>
    <m/>
    <m/>
    <n v="0"/>
    <x v="0"/>
    <x v="32"/>
    <x v="10"/>
  </r>
  <r>
    <n v="6315"/>
    <n v="56"/>
    <x v="6128"/>
    <x v="158"/>
    <n v="6"/>
    <n v="11"/>
    <x v="0"/>
    <s v="szkolny"/>
    <m/>
    <m/>
    <m/>
    <m/>
    <m/>
    <m/>
    <m/>
    <m/>
    <m/>
    <n v="0"/>
    <x v="0"/>
    <x v="32"/>
    <x v="10"/>
  </r>
  <r>
    <n v="6316"/>
    <n v="57"/>
    <x v="6129"/>
    <x v="158"/>
    <n v="6"/>
    <n v="17"/>
    <x v="0"/>
    <s v="szkolny"/>
    <m/>
    <m/>
    <m/>
    <m/>
    <m/>
    <m/>
    <m/>
    <m/>
    <m/>
    <n v="0"/>
    <x v="0"/>
    <x v="32"/>
    <x v="10"/>
  </r>
  <r>
    <n v="6317"/>
    <n v="58"/>
    <x v="6130"/>
    <x v="158"/>
    <n v="6"/>
    <n v="14"/>
    <x v="0"/>
    <s v="szkolny"/>
    <m/>
    <m/>
    <m/>
    <m/>
    <m/>
    <m/>
    <m/>
    <m/>
    <m/>
    <n v="0"/>
    <x v="0"/>
    <x v="32"/>
    <x v="10"/>
  </r>
  <r>
    <n v="6318"/>
    <n v="59"/>
    <x v="6131"/>
    <x v="158"/>
    <n v="6"/>
    <n v="16"/>
    <x v="0"/>
    <s v="szkolny"/>
    <m/>
    <m/>
    <m/>
    <m/>
    <m/>
    <m/>
    <m/>
    <m/>
    <m/>
    <n v="0"/>
    <x v="0"/>
    <x v="32"/>
    <x v="10"/>
  </r>
  <r>
    <n v="6319"/>
    <n v="60"/>
    <x v="6132"/>
    <x v="158"/>
    <n v="6"/>
    <n v="21"/>
    <x v="0"/>
    <s v="szkolny"/>
    <m/>
    <m/>
    <m/>
    <m/>
    <m/>
    <m/>
    <m/>
    <m/>
    <m/>
    <n v="0"/>
    <x v="0"/>
    <x v="32"/>
    <x v="10"/>
  </r>
  <r>
    <n v="6320"/>
    <n v="61"/>
    <x v="6133"/>
    <x v="158"/>
    <n v="6"/>
    <n v="13"/>
    <x v="0"/>
    <s v="szkolny"/>
    <m/>
    <m/>
    <m/>
    <m/>
    <m/>
    <m/>
    <m/>
    <m/>
    <m/>
    <n v="0"/>
    <x v="0"/>
    <x v="32"/>
    <x v="10"/>
  </r>
  <r>
    <n v="6321"/>
    <n v="62"/>
    <x v="6134"/>
    <x v="158"/>
    <n v="6"/>
    <n v="14"/>
    <x v="0"/>
    <s v="szkolny"/>
    <m/>
    <m/>
    <m/>
    <m/>
    <m/>
    <m/>
    <m/>
    <m/>
    <m/>
    <n v="0"/>
    <x v="0"/>
    <x v="32"/>
    <x v="10"/>
  </r>
  <r>
    <n v="6322"/>
    <n v="63"/>
    <x v="6135"/>
    <x v="158"/>
    <n v="6"/>
    <n v="18"/>
    <x v="0"/>
    <s v="szkolny"/>
    <m/>
    <m/>
    <m/>
    <m/>
    <m/>
    <m/>
    <m/>
    <m/>
    <m/>
    <n v="0"/>
    <x v="0"/>
    <x v="32"/>
    <x v="10"/>
  </r>
  <r>
    <n v="6323"/>
    <n v="64"/>
    <x v="6136"/>
    <x v="158"/>
    <n v="6"/>
    <n v="13"/>
    <x v="0"/>
    <s v="szkolny"/>
    <m/>
    <m/>
    <m/>
    <m/>
    <m/>
    <m/>
    <m/>
    <m/>
    <m/>
    <n v="0"/>
    <x v="0"/>
    <x v="32"/>
    <x v="10"/>
  </r>
  <r>
    <n v="6324"/>
    <n v="65"/>
    <x v="6137"/>
    <x v="158"/>
    <n v="6"/>
    <n v="14"/>
    <x v="0"/>
    <s v="szkolny"/>
    <m/>
    <m/>
    <m/>
    <m/>
    <m/>
    <m/>
    <m/>
    <m/>
    <m/>
    <n v="0"/>
    <x v="0"/>
    <x v="32"/>
    <x v="10"/>
  </r>
  <r>
    <n v="6325"/>
    <n v="66"/>
    <x v="6138"/>
    <x v="158"/>
    <n v="6"/>
    <n v="18"/>
    <x v="0"/>
    <s v="szkolny"/>
    <m/>
    <m/>
    <m/>
    <m/>
    <m/>
    <m/>
    <m/>
    <m/>
    <m/>
    <n v="0"/>
    <x v="0"/>
    <x v="32"/>
    <x v="10"/>
  </r>
  <r>
    <n v="6326"/>
    <n v="67"/>
    <x v="6139"/>
    <x v="158"/>
    <n v="6"/>
    <n v="17"/>
    <x v="0"/>
    <s v="szkolny"/>
    <m/>
    <m/>
    <m/>
    <m/>
    <m/>
    <m/>
    <m/>
    <m/>
    <m/>
    <n v="0"/>
    <x v="0"/>
    <x v="32"/>
    <x v="10"/>
  </r>
  <r>
    <n v="6327"/>
    <n v="68"/>
    <x v="6140"/>
    <x v="158"/>
    <n v="6"/>
    <n v="18"/>
    <x v="0"/>
    <s v="szkolny"/>
    <m/>
    <m/>
    <m/>
    <m/>
    <m/>
    <m/>
    <m/>
    <m/>
    <m/>
    <n v="0"/>
    <x v="0"/>
    <x v="32"/>
    <x v="10"/>
  </r>
  <r>
    <n v="6328"/>
    <n v="69"/>
    <x v="6141"/>
    <x v="158"/>
    <n v="6"/>
    <n v="20"/>
    <x v="0"/>
    <s v="szkolny"/>
    <m/>
    <m/>
    <m/>
    <m/>
    <m/>
    <m/>
    <m/>
    <m/>
    <m/>
    <n v="0"/>
    <x v="0"/>
    <x v="32"/>
    <x v="10"/>
  </r>
  <r>
    <n v="6329"/>
    <n v="70"/>
    <x v="6142"/>
    <x v="158"/>
    <n v="6"/>
    <n v="15"/>
    <x v="0"/>
    <s v="szkolny"/>
    <m/>
    <m/>
    <m/>
    <m/>
    <m/>
    <m/>
    <m/>
    <m/>
    <m/>
    <n v="0"/>
    <x v="0"/>
    <x v="32"/>
    <x v="10"/>
  </r>
  <r>
    <n v="6330"/>
    <n v="71"/>
    <x v="6143"/>
    <x v="158"/>
    <n v="6"/>
    <n v="13"/>
    <x v="0"/>
    <s v="szkolny"/>
    <m/>
    <m/>
    <m/>
    <m/>
    <m/>
    <m/>
    <m/>
    <m/>
    <m/>
    <n v="0"/>
    <x v="0"/>
    <x v="32"/>
    <x v="10"/>
  </r>
  <r>
    <n v="6331"/>
    <n v="72"/>
    <x v="6144"/>
    <x v="158"/>
    <n v="7"/>
    <n v="15"/>
    <x v="0"/>
    <s v="szkolny"/>
    <m/>
    <m/>
    <m/>
    <m/>
    <m/>
    <m/>
    <m/>
    <m/>
    <m/>
    <n v="0"/>
    <x v="0"/>
    <x v="32"/>
    <x v="10"/>
  </r>
  <r>
    <n v="6332"/>
    <n v="73"/>
    <x v="6145"/>
    <x v="158"/>
    <n v="7"/>
    <n v="15"/>
    <x v="0"/>
    <s v="szkolny"/>
    <m/>
    <m/>
    <m/>
    <m/>
    <m/>
    <m/>
    <m/>
    <m/>
    <m/>
    <n v="0"/>
    <x v="0"/>
    <x v="32"/>
    <x v="10"/>
  </r>
  <r>
    <n v="6333"/>
    <n v="74"/>
    <x v="6146"/>
    <x v="158"/>
    <n v="7"/>
    <n v="17"/>
    <x v="0"/>
    <s v="szkolny"/>
    <m/>
    <m/>
    <m/>
    <m/>
    <m/>
    <m/>
    <m/>
    <m/>
    <m/>
    <n v="0"/>
    <x v="0"/>
    <x v="32"/>
    <x v="10"/>
  </r>
  <r>
    <n v="6334"/>
    <n v="75"/>
    <x v="6147"/>
    <x v="158"/>
    <n v="7"/>
    <n v="19"/>
    <x v="0"/>
    <s v="szkolny"/>
    <m/>
    <m/>
    <m/>
    <m/>
    <m/>
    <m/>
    <m/>
    <m/>
    <m/>
    <n v="0"/>
    <x v="0"/>
    <x v="32"/>
    <x v="10"/>
  </r>
  <r>
    <n v="6335"/>
    <n v="76"/>
    <x v="6148"/>
    <x v="158"/>
    <n v="7"/>
    <n v="13"/>
    <x v="0"/>
    <s v="szkolny"/>
    <m/>
    <m/>
    <m/>
    <m/>
    <m/>
    <m/>
    <m/>
    <m/>
    <m/>
    <n v="0"/>
    <x v="0"/>
    <x v="32"/>
    <x v="10"/>
  </r>
  <r>
    <n v="6336"/>
    <n v="77"/>
    <x v="6149"/>
    <x v="158"/>
    <n v="7"/>
    <n v="13"/>
    <x v="0"/>
    <s v="szkolny"/>
    <m/>
    <m/>
    <m/>
    <m/>
    <m/>
    <m/>
    <m/>
    <m/>
    <m/>
    <n v="0"/>
    <x v="0"/>
    <x v="32"/>
    <x v="10"/>
  </r>
  <r>
    <n v="6337"/>
    <n v="78"/>
    <x v="6150"/>
    <x v="158"/>
    <n v="7"/>
    <n v="17"/>
    <x v="0"/>
    <s v="szkolny"/>
    <m/>
    <m/>
    <m/>
    <m/>
    <m/>
    <m/>
    <m/>
    <m/>
    <m/>
    <n v="0"/>
    <x v="0"/>
    <x v="32"/>
    <x v="10"/>
  </r>
  <r>
    <n v="6338"/>
    <n v="79"/>
    <x v="6151"/>
    <x v="158"/>
    <n v="7"/>
    <n v="11"/>
    <x v="0"/>
    <s v="szkolny"/>
    <m/>
    <m/>
    <m/>
    <m/>
    <m/>
    <m/>
    <m/>
    <m/>
    <m/>
    <n v="0"/>
    <x v="0"/>
    <x v="32"/>
    <x v="10"/>
  </r>
  <r>
    <n v="6339"/>
    <n v="80"/>
    <x v="6152"/>
    <x v="158"/>
    <n v="7"/>
    <n v="13"/>
    <x v="0"/>
    <s v="szkolny"/>
    <m/>
    <m/>
    <m/>
    <m/>
    <m/>
    <m/>
    <m/>
    <m/>
    <m/>
    <n v="0"/>
    <x v="0"/>
    <x v="32"/>
    <x v="10"/>
  </r>
  <r>
    <n v="6340"/>
    <n v="81"/>
    <x v="6153"/>
    <x v="158"/>
    <n v="7"/>
    <n v="12"/>
    <x v="0"/>
    <s v="szkolny"/>
    <m/>
    <m/>
    <m/>
    <m/>
    <m/>
    <m/>
    <m/>
    <m/>
    <m/>
    <n v="0"/>
    <x v="0"/>
    <x v="32"/>
    <x v="10"/>
  </r>
  <r>
    <n v="6341"/>
    <n v="82"/>
    <x v="6154"/>
    <x v="158"/>
    <n v="7"/>
    <n v="15"/>
    <x v="0"/>
    <s v="szkolny"/>
    <m/>
    <m/>
    <m/>
    <m/>
    <m/>
    <m/>
    <m/>
    <m/>
    <m/>
    <n v="0"/>
    <x v="0"/>
    <x v="32"/>
    <x v="10"/>
  </r>
  <r>
    <n v="6342"/>
    <n v="83"/>
    <x v="6155"/>
    <x v="158"/>
    <n v="7"/>
    <n v="18"/>
    <x v="0"/>
    <s v="szkolny"/>
    <m/>
    <m/>
    <m/>
    <m/>
    <m/>
    <m/>
    <m/>
    <m/>
    <m/>
    <n v="0"/>
    <x v="0"/>
    <x v="32"/>
    <x v="10"/>
  </r>
  <r>
    <n v="6343"/>
    <n v="84"/>
    <x v="6156"/>
    <x v="158"/>
    <n v="7"/>
    <n v="16"/>
    <x v="0"/>
    <s v="szkolny"/>
    <m/>
    <m/>
    <m/>
    <m/>
    <m/>
    <m/>
    <m/>
    <m/>
    <m/>
    <n v="0"/>
    <x v="0"/>
    <x v="32"/>
    <x v="10"/>
  </r>
  <r>
    <n v="6344"/>
    <n v="85"/>
    <x v="6157"/>
    <x v="158"/>
    <n v="7"/>
    <n v="20"/>
    <x v="0"/>
    <s v="szkolny"/>
    <m/>
    <m/>
    <m/>
    <m/>
    <m/>
    <m/>
    <m/>
    <m/>
    <m/>
    <n v="0"/>
    <x v="0"/>
    <x v="32"/>
    <x v="10"/>
  </r>
  <r>
    <n v="6345"/>
    <n v="86"/>
    <x v="6158"/>
    <x v="158"/>
    <n v="7"/>
    <n v="16"/>
    <x v="0"/>
    <s v="szkolny"/>
    <m/>
    <m/>
    <m/>
    <m/>
    <m/>
    <m/>
    <m/>
    <m/>
    <m/>
    <n v="0"/>
    <x v="0"/>
    <x v="32"/>
    <x v="10"/>
  </r>
  <r>
    <n v="6346"/>
    <n v="87"/>
    <x v="6159"/>
    <x v="158"/>
    <n v="7"/>
    <n v="16"/>
    <x v="0"/>
    <s v="szkolny"/>
    <m/>
    <m/>
    <m/>
    <m/>
    <m/>
    <m/>
    <m/>
    <m/>
    <m/>
    <n v="0"/>
    <x v="0"/>
    <x v="32"/>
    <x v="10"/>
  </r>
  <r>
    <n v="6347"/>
    <n v="88"/>
    <x v="6160"/>
    <x v="158"/>
    <n v="7"/>
    <n v="10"/>
    <x v="0"/>
    <s v="szkolny"/>
    <m/>
    <m/>
    <m/>
    <m/>
    <m/>
    <m/>
    <m/>
    <m/>
    <m/>
    <n v="0"/>
    <x v="0"/>
    <x v="32"/>
    <x v="10"/>
  </r>
  <r>
    <n v="6348"/>
    <n v="89"/>
    <x v="6161"/>
    <x v="158"/>
    <n v="7"/>
    <n v="13"/>
    <x v="0"/>
    <s v="szkolny"/>
    <m/>
    <m/>
    <m/>
    <m/>
    <m/>
    <m/>
    <m/>
    <m/>
    <m/>
    <n v="0"/>
    <x v="0"/>
    <x v="32"/>
    <x v="10"/>
  </r>
  <r>
    <n v="6349"/>
    <n v="90"/>
    <x v="6162"/>
    <x v="158"/>
    <n v="7"/>
    <n v="13"/>
    <x v="0"/>
    <s v="szkolny"/>
    <m/>
    <m/>
    <m/>
    <m/>
    <m/>
    <m/>
    <m/>
    <m/>
    <m/>
    <n v="0"/>
    <x v="0"/>
    <x v="32"/>
    <x v="10"/>
  </r>
  <r>
    <n v="6350"/>
    <n v="91"/>
    <x v="6163"/>
    <x v="158"/>
    <n v="7"/>
    <n v="18"/>
    <x v="0"/>
    <s v="szkolny"/>
    <m/>
    <m/>
    <m/>
    <m/>
    <m/>
    <m/>
    <m/>
    <m/>
    <m/>
    <n v="0"/>
    <x v="0"/>
    <x v="32"/>
    <x v="10"/>
  </r>
  <r>
    <n v="6351"/>
    <n v="92"/>
    <x v="6164"/>
    <x v="158"/>
    <n v="7"/>
    <n v="18"/>
    <x v="0"/>
    <s v="szkolny"/>
    <m/>
    <m/>
    <m/>
    <m/>
    <m/>
    <m/>
    <m/>
    <m/>
    <m/>
    <n v="0"/>
    <x v="0"/>
    <x v="32"/>
    <x v="10"/>
  </r>
  <r>
    <n v="6352"/>
    <n v="93"/>
    <x v="6165"/>
    <x v="158"/>
    <n v="8"/>
    <n v="14"/>
    <x v="0"/>
    <s v="szkolny"/>
    <m/>
    <m/>
    <m/>
    <m/>
    <m/>
    <m/>
    <m/>
    <m/>
    <m/>
    <n v="0"/>
    <x v="0"/>
    <x v="32"/>
    <x v="10"/>
  </r>
  <r>
    <n v="6353"/>
    <n v="94"/>
    <x v="6166"/>
    <x v="158"/>
    <n v="8"/>
    <n v="16"/>
    <x v="0"/>
    <s v="szkolny"/>
    <m/>
    <m/>
    <m/>
    <m/>
    <m/>
    <m/>
    <m/>
    <m/>
    <m/>
    <n v="0"/>
    <x v="0"/>
    <x v="32"/>
    <x v="10"/>
  </r>
  <r>
    <n v="6354"/>
    <n v="95"/>
    <x v="6167"/>
    <x v="158"/>
    <n v="8"/>
    <n v="15"/>
    <x v="0"/>
    <s v="szkolny"/>
    <m/>
    <m/>
    <m/>
    <m/>
    <m/>
    <m/>
    <m/>
    <m/>
    <m/>
    <n v="0"/>
    <x v="0"/>
    <x v="32"/>
    <x v="10"/>
  </r>
  <r>
    <n v="6355"/>
    <n v="96"/>
    <x v="6168"/>
    <x v="158"/>
    <n v="8"/>
    <n v="19"/>
    <x v="0"/>
    <s v="szkolny"/>
    <m/>
    <m/>
    <m/>
    <m/>
    <m/>
    <m/>
    <m/>
    <m/>
    <m/>
    <n v="0"/>
    <x v="0"/>
    <x v="32"/>
    <x v="10"/>
  </r>
  <r>
    <n v="6356"/>
    <n v="97"/>
    <x v="6169"/>
    <x v="158"/>
    <n v="8"/>
    <n v="13"/>
    <x v="0"/>
    <s v="szkolny"/>
    <m/>
    <m/>
    <m/>
    <m/>
    <m/>
    <m/>
    <m/>
    <m/>
    <m/>
    <n v="0"/>
    <x v="0"/>
    <x v="32"/>
    <x v="10"/>
  </r>
  <r>
    <n v="6357"/>
    <n v="98"/>
    <x v="6170"/>
    <x v="158"/>
    <n v="8"/>
    <n v="14"/>
    <x v="0"/>
    <s v="szkolny"/>
    <m/>
    <m/>
    <m/>
    <m/>
    <m/>
    <m/>
    <m/>
    <m/>
    <m/>
    <n v="0"/>
    <x v="0"/>
    <x v="32"/>
    <x v="10"/>
  </r>
  <r>
    <n v="6358"/>
    <n v="99"/>
    <x v="6171"/>
    <x v="158"/>
    <n v="8"/>
    <n v="16"/>
    <x v="0"/>
    <s v="szkolny"/>
    <m/>
    <m/>
    <m/>
    <m/>
    <m/>
    <m/>
    <m/>
    <m/>
    <m/>
    <n v="0"/>
    <x v="0"/>
    <x v="32"/>
    <x v="10"/>
  </r>
  <r>
    <n v="6359"/>
    <n v="100"/>
    <x v="6172"/>
    <x v="158"/>
    <n v="8"/>
    <n v="21"/>
    <x v="0"/>
    <s v="szkolny"/>
    <m/>
    <m/>
    <m/>
    <m/>
    <m/>
    <m/>
    <m/>
    <m/>
    <m/>
    <n v="0"/>
    <x v="0"/>
    <x v="32"/>
    <x v="10"/>
  </r>
  <r>
    <n v="6360"/>
    <n v="101"/>
    <x v="6173"/>
    <x v="158"/>
    <n v="8"/>
    <n v="16"/>
    <x v="0"/>
    <s v="szkolny"/>
    <m/>
    <m/>
    <m/>
    <m/>
    <m/>
    <m/>
    <m/>
    <m/>
    <m/>
    <n v="0"/>
    <x v="0"/>
    <x v="32"/>
    <x v="10"/>
  </r>
  <r>
    <n v="6361"/>
    <n v="102"/>
    <x v="6174"/>
    <x v="158"/>
    <n v="8"/>
    <n v="19"/>
    <x v="0"/>
    <s v="szkolny"/>
    <m/>
    <m/>
    <m/>
    <m/>
    <m/>
    <m/>
    <m/>
    <m/>
    <m/>
    <n v="0"/>
    <x v="0"/>
    <x v="32"/>
    <x v="10"/>
  </r>
  <r>
    <n v="6362"/>
    <n v="103"/>
    <x v="6175"/>
    <x v="158"/>
    <n v="8"/>
    <n v="23"/>
    <x v="1"/>
    <s v="szkolny"/>
    <n v="1"/>
    <n v="4"/>
    <n v="5"/>
    <n v="10"/>
    <n v="14"/>
    <n v="22"/>
    <n v="28"/>
    <n v="29"/>
    <m/>
    <n v="7"/>
    <x v="11"/>
    <x v="32"/>
    <x v="10"/>
  </r>
  <r>
    <n v="6363"/>
    <n v="104"/>
    <x v="6176"/>
    <x v="158"/>
    <n v="8"/>
    <n v="15"/>
    <x v="0"/>
    <s v="szkolny"/>
    <m/>
    <m/>
    <m/>
    <m/>
    <m/>
    <m/>
    <m/>
    <m/>
    <m/>
    <n v="0"/>
    <x v="0"/>
    <x v="32"/>
    <x v="10"/>
  </r>
  <r>
    <n v="6364"/>
    <n v="105"/>
    <x v="6177"/>
    <x v="158"/>
    <n v="8"/>
    <n v="18"/>
    <x v="0"/>
    <s v="szkolny"/>
    <m/>
    <m/>
    <m/>
    <m/>
    <m/>
    <m/>
    <m/>
    <m/>
    <m/>
    <n v="0"/>
    <x v="0"/>
    <x v="32"/>
    <x v="10"/>
  </r>
  <r>
    <n v="6365"/>
    <n v="106"/>
    <x v="6178"/>
    <x v="158"/>
    <n v="8"/>
    <n v="13"/>
    <x v="0"/>
    <s v="szkolny"/>
    <m/>
    <m/>
    <m/>
    <m/>
    <m/>
    <m/>
    <m/>
    <m/>
    <m/>
    <n v="0"/>
    <x v="0"/>
    <x v="32"/>
    <x v="10"/>
  </r>
  <r>
    <n v="6366"/>
    <n v="107"/>
    <x v="6179"/>
    <x v="158"/>
    <n v="8"/>
    <n v="22"/>
    <x v="0"/>
    <s v="szkolny"/>
    <m/>
    <n v="4"/>
    <n v="5"/>
    <n v="14"/>
    <n v="15"/>
    <n v="16"/>
    <n v="25"/>
    <n v="26"/>
    <m/>
    <n v="7"/>
    <x v="0"/>
    <x v="32"/>
    <x v="10"/>
  </r>
  <r>
    <n v="6367"/>
    <n v="108"/>
    <x v="6180"/>
    <x v="158"/>
    <n v="8"/>
    <n v="18"/>
    <x v="0"/>
    <s v="szkolny"/>
    <m/>
    <m/>
    <m/>
    <m/>
    <m/>
    <m/>
    <m/>
    <m/>
    <m/>
    <n v="0"/>
    <x v="0"/>
    <x v="32"/>
    <x v="10"/>
  </r>
  <r>
    <n v="6368"/>
    <n v="109"/>
    <x v="6181"/>
    <x v="158"/>
    <n v="8"/>
    <n v="13"/>
    <x v="0"/>
    <s v="szkolny"/>
    <m/>
    <m/>
    <m/>
    <m/>
    <m/>
    <m/>
    <m/>
    <m/>
    <m/>
    <n v="0"/>
    <x v="0"/>
    <x v="32"/>
    <x v="10"/>
  </r>
  <r>
    <n v="6369"/>
    <n v="1"/>
    <x v="6182"/>
    <x v="159"/>
    <n v="7"/>
    <n v="24"/>
    <x v="1"/>
    <s v="szkolny"/>
    <m/>
    <n v="10"/>
    <n v="14"/>
    <n v="19"/>
    <n v="23"/>
    <n v="25"/>
    <n v="28"/>
    <m/>
    <m/>
    <n v="6"/>
    <x v="10"/>
    <x v="13"/>
    <x v="9"/>
  </r>
  <r>
    <n v="6370"/>
    <n v="2"/>
    <x v="6183"/>
    <x v="159"/>
    <n v="6"/>
    <n v="22"/>
    <x v="0"/>
    <s v="szkolny"/>
    <m/>
    <n v="2"/>
    <n v="4"/>
    <n v="5"/>
    <n v="11"/>
    <n v="16"/>
    <n v="24"/>
    <n v="25"/>
    <m/>
    <n v="7"/>
    <x v="0"/>
    <x v="13"/>
    <x v="9"/>
  </r>
  <r>
    <n v="6371"/>
    <n v="3"/>
    <x v="6184"/>
    <x v="159"/>
    <n v="8"/>
    <n v="22"/>
    <x v="0"/>
    <s v="szkolny"/>
    <m/>
    <n v="4"/>
    <n v="5"/>
    <n v="10"/>
    <n v="14"/>
    <n v="19"/>
    <n v="21"/>
    <n v="22"/>
    <m/>
    <n v="7"/>
    <x v="0"/>
    <x v="13"/>
    <x v="9"/>
  </r>
  <r>
    <n v="6372"/>
    <n v="4"/>
    <x v="6185"/>
    <x v="159"/>
    <n v="8"/>
    <n v="22"/>
    <x v="0"/>
    <s v="szkolny"/>
    <m/>
    <n v="3"/>
    <n v="4"/>
    <n v="5"/>
    <n v="8"/>
    <n v="14"/>
    <n v="19"/>
    <n v="22"/>
    <m/>
    <n v="7"/>
    <x v="0"/>
    <x v="13"/>
    <x v="9"/>
  </r>
  <r>
    <n v="6373"/>
    <n v="5"/>
    <x v="6186"/>
    <x v="159"/>
    <n v="8"/>
    <n v="21"/>
    <x v="0"/>
    <s v="szkolny"/>
    <m/>
    <m/>
    <m/>
    <m/>
    <m/>
    <m/>
    <m/>
    <m/>
    <m/>
    <n v="0"/>
    <x v="0"/>
    <x v="13"/>
    <x v="9"/>
  </r>
  <r>
    <n v="6374"/>
    <n v="6"/>
    <x v="6187"/>
    <x v="159"/>
    <n v="7"/>
    <n v="21"/>
    <x v="0"/>
    <s v="szkolny"/>
    <m/>
    <m/>
    <m/>
    <m/>
    <m/>
    <m/>
    <m/>
    <m/>
    <m/>
    <n v="0"/>
    <x v="0"/>
    <x v="13"/>
    <x v="9"/>
  </r>
  <r>
    <n v="6375"/>
    <n v="7"/>
    <x v="6188"/>
    <x v="159"/>
    <n v="4"/>
    <n v="20"/>
    <x v="0"/>
    <s v="szkolny"/>
    <m/>
    <m/>
    <m/>
    <m/>
    <m/>
    <m/>
    <m/>
    <m/>
    <m/>
    <n v="0"/>
    <x v="0"/>
    <x v="13"/>
    <x v="9"/>
  </r>
  <r>
    <n v="6376"/>
    <n v="8"/>
    <x v="6189"/>
    <x v="159"/>
    <n v="4"/>
    <n v="20"/>
    <x v="0"/>
    <s v="szkolny"/>
    <m/>
    <m/>
    <m/>
    <m/>
    <m/>
    <m/>
    <m/>
    <m/>
    <m/>
    <n v="0"/>
    <x v="0"/>
    <x v="13"/>
    <x v="9"/>
  </r>
  <r>
    <n v="6377"/>
    <n v="9"/>
    <x v="6190"/>
    <x v="159"/>
    <n v="8"/>
    <n v="18"/>
    <x v="0"/>
    <s v="szkolny"/>
    <m/>
    <m/>
    <m/>
    <m/>
    <m/>
    <m/>
    <m/>
    <m/>
    <m/>
    <n v="0"/>
    <x v="0"/>
    <x v="13"/>
    <x v="9"/>
  </r>
  <r>
    <n v="6378"/>
    <n v="10"/>
    <x v="6191"/>
    <x v="159"/>
    <n v="8"/>
    <n v="19"/>
    <x v="0"/>
    <s v="szkolny"/>
    <m/>
    <m/>
    <m/>
    <m/>
    <m/>
    <m/>
    <m/>
    <m/>
    <m/>
    <n v="0"/>
    <x v="0"/>
    <x v="13"/>
    <x v="9"/>
  </r>
  <r>
    <n v="6379"/>
    <n v="11"/>
    <x v="6192"/>
    <x v="159"/>
    <n v="8"/>
    <n v="19"/>
    <x v="0"/>
    <s v="szkolny"/>
    <m/>
    <m/>
    <m/>
    <m/>
    <m/>
    <m/>
    <m/>
    <m/>
    <m/>
    <n v="0"/>
    <x v="0"/>
    <x v="13"/>
    <x v="9"/>
  </r>
  <r>
    <n v="6380"/>
    <n v="12"/>
    <x v="6193"/>
    <x v="159"/>
    <n v="8"/>
    <n v="19"/>
    <x v="0"/>
    <s v="szkolny"/>
    <m/>
    <m/>
    <m/>
    <m/>
    <m/>
    <m/>
    <m/>
    <m/>
    <m/>
    <n v="0"/>
    <x v="0"/>
    <x v="13"/>
    <x v="9"/>
  </r>
  <r>
    <n v="6381"/>
    <n v="13"/>
    <x v="6194"/>
    <x v="159"/>
    <n v="8"/>
    <n v="20"/>
    <x v="0"/>
    <s v="szkolny"/>
    <m/>
    <m/>
    <m/>
    <m/>
    <m/>
    <m/>
    <m/>
    <m/>
    <m/>
    <n v="0"/>
    <x v="0"/>
    <x v="13"/>
    <x v="9"/>
  </r>
  <r>
    <n v="6382"/>
    <n v="14"/>
    <x v="6195"/>
    <x v="159"/>
    <n v="8"/>
    <n v="19"/>
    <x v="0"/>
    <s v="szkolny"/>
    <m/>
    <m/>
    <m/>
    <m/>
    <m/>
    <m/>
    <m/>
    <m/>
    <m/>
    <n v="0"/>
    <x v="0"/>
    <x v="13"/>
    <x v="9"/>
  </r>
  <r>
    <n v="6383"/>
    <n v="15"/>
    <x v="6196"/>
    <x v="159"/>
    <n v="7"/>
    <n v="19"/>
    <x v="0"/>
    <s v="szkolny"/>
    <m/>
    <m/>
    <m/>
    <m/>
    <m/>
    <m/>
    <m/>
    <m/>
    <m/>
    <n v="0"/>
    <x v="0"/>
    <x v="13"/>
    <x v="9"/>
  </r>
  <r>
    <n v="6384"/>
    <n v="16"/>
    <x v="6197"/>
    <x v="159"/>
    <n v="7"/>
    <n v="18"/>
    <x v="0"/>
    <s v="szkolny"/>
    <m/>
    <m/>
    <m/>
    <m/>
    <m/>
    <m/>
    <m/>
    <m/>
    <m/>
    <n v="0"/>
    <x v="0"/>
    <x v="13"/>
    <x v="9"/>
  </r>
  <r>
    <n v="6385"/>
    <n v="17"/>
    <x v="6198"/>
    <x v="159"/>
    <n v="7"/>
    <n v="18"/>
    <x v="0"/>
    <s v="szkolny"/>
    <m/>
    <m/>
    <m/>
    <m/>
    <m/>
    <m/>
    <m/>
    <m/>
    <m/>
    <n v="0"/>
    <x v="0"/>
    <x v="13"/>
    <x v="9"/>
  </r>
  <r>
    <n v="6386"/>
    <n v="18"/>
    <x v="6199"/>
    <x v="159"/>
    <n v="7"/>
    <n v="18"/>
    <x v="0"/>
    <s v="szkolny"/>
    <m/>
    <m/>
    <m/>
    <m/>
    <m/>
    <m/>
    <m/>
    <m/>
    <m/>
    <n v="0"/>
    <x v="0"/>
    <x v="13"/>
    <x v="9"/>
  </r>
  <r>
    <n v="6387"/>
    <n v="19"/>
    <x v="6200"/>
    <x v="159"/>
    <n v="8"/>
    <n v="19"/>
    <x v="0"/>
    <s v="szkolny"/>
    <m/>
    <m/>
    <m/>
    <m/>
    <m/>
    <m/>
    <m/>
    <m/>
    <m/>
    <n v="0"/>
    <x v="0"/>
    <x v="13"/>
    <x v="9"/>
  </r>
  <r>
    <n v="6388"/>
    <n v="20"/>
    <x v="6201"/>
    <x v="159"/>
    <n v="8"/>
    <n v="19"/>
    <x v="0"/>
    <s v="szkolny"/>
    <m/>
    <m/>
    <m/>
    <m/>
    <m/>
    <m/>
    <m/>
    <m/>
    <m/>
    <n v="0"/>
    <x v="0"/>
    <x v="13"/>
    <x v="9"/>
  </r>
  <r>
    <n v="6389"/>
    <n v="21"/>
    <x v="6202"/>
    <x v="159"/>
    <n v="8"/>
    <n v="19"/>
    <x v="0"/>
    <s v="szkolny"/>
    <m/>
    <m/>
    <m/>
    <m/>
    <m/>
    <m/>
    <m/>
    <m/>
    <m/>
    <n v="0"/>
    <x v="0"/>
    <x v="13"/>
    <x v="9"/>
  </r>
  <r>
    <n v="6390"/>
    <n v="22"/>
    <x v="6203"/>
    <x v="159"/>
    <n v="5"/>
    <n v="19"/>
    <x v="0"/>
    <s v="szkolny"/>
    <m/>
    <m/>
    <m/>
    <m/>
    <m/>
    <m/>
    <m/>
    <m/>
    <m/>
    <n v="0"/>
    <x v="0"/>
    <x v="13"/>
    <x v="9"/>
  </r>
  <r>
    <n v="6391"/>
    <n v="1"/>
    <x v="6204"/>
    <x v="160"/>
    <n v="5"/>
    <n v="18"/>
    <x v="0"/>
    <s v="szkolny"/>
    <m/>
    <m/>
    <m/>
    <m/>
    <m/>
    <m/>
    <m/>
    <m/>
    <m/>
    <n v="0"/>
    <x v="0"/>
    <x v="34"/>
    <x v="13"/>
  </r>
  <r>
    <n v="6392"/>
    <n v="2"/>
    <x v="6205"/>
    <x v="160"/>
    <n v="5"/>
    <n v="18"/>
    <x v="0"/>
    <s v="szkolny"/>
    <m/>
    <m/>
    <m/>
    <m/>
    <m/>
    <m/>
    <m/>
    <m/>
    <m/>
    <n v="0"/>
    <x v="0"/>
    <x v="34"/>
    <x v="13"/>
  </r>
  <r>
    <n v="6393"/>
    <n v="3"/>
    <x v="6206"/>
    <x v="160"/>
    <n v="5"/>
    <n v="20"/>
    <x v="0"/>
    <s v="szkolny"/>
    <m/>
    <m/>
    <m/>
    <m/>
    <m/>
    <m/>
    <m/>
    <m/>
    <m/>
    <n v="0"/>
    <x v="0"/>
    <x v="34"/>
    <x v="13"/>
  </r>
  <r>
    <n v="6394"/>
    <n v="4"/>
    <x v="6207"/>
    <x v="160"/>
    <n v="5"/>
    <n v="24"/>
    <x v="1"/>
    <s v="szkolny"/>
    <m/>
    <m/>
    <m/>
    <m/>
    <m/>
    <m/>
    <m/>
    <m/>
    <m/>
    <n v="0"/>
    <x v="6"/>
    <x v="34"/>
    <x v="13"/>
  </r>
  <r>
    <n v="6395"/>
    <n v="5"/>
    <x v="6208"/>
    <x v="160"/>
    <n v="5"/>
    <n v="18"/>
    <x v="0"/>
    <s v="szkolny"/>
    <m/>
    <m/>
    <m/>
    <m/>
    <m/>
    <m/>
    <m/>
    <m/>
    <m/>
    <n v="0"/>
    <x v="0"/>
    <x v="34"/>
    <x v="13"/>
  </r>
  <r>
    <n v="6396"/>
    <n v="6"/>
    <x v="6209"/>
    <x v="160"/>
    <n v="5"/>
    <n v="19"/>
    <x v="0"/>
    <s v="szkolny"/>
    <m/>
    <m/>
    <m/>
    <m/>
    <m/>
    <m/>
    <m/>
    <m/>
    <m/>
    <n v="0"/>
    <x v="0"/>
    <x v="34"/>
    <x v="13"/>
  </r>
  <r>
    <n v="6397"/>
    <n v="7"/>
    <x v="6210"/>
    <x v="160"/>
    <n v="5"/>
    <n v="20"/>
    <x v="0"/>
    <s v="szkolny"/>
    <m/>
    <m/>
    <m/>
    <m/>
    <m/>
    <m/>
    <m/>
    <m/>
    <m/>
    <n v="0"/>
    <x v="0"/>
    <x v="34"/>
    <x v="13"/>
  </r>
  <r>
    <n v="6398"/>
    <n v="8"/>
    <x v="6211"/>
    <x v="160"/>
    <n v="5"/>
    <n v="20"/>
    <x v="0"/>
    <s v="szkolny"/>
    <m/>
    <m/>
    <m/>
    <m/>
    <m/>
    <m/>
    <m/>
    <m/>
    <m/>
    <n v="0"/>
    <x v="0"/>
    <x v="34"/>
    <x v="13"/>
  </r>
  <r>
    <n v="6399"/>
    <n v="9"/>
    <x v="6212"/>
    <x v="160"/>
    <n v="5"/>
    <n v="19"/>
    <x v="0"/>
    <s v="szkolny"/>
    <m/>
    <m/>
    <m/>
    <m/>
    <m/>
    <m/>
    <m/>
    <m/>
    <m/>
    <n v="0"/>
    <x v="0"/>
    <x v="34"/>
    <x v="13"/>
  </r>
  <r>
    <n v="6400"/>
    <n v="10"/>
    <x v="6213"/>
    <x v="160"/>
    <n v="5"/>
    <n v="19"/>
    <x v="0"/>
    <s v="szkolny"/>
    <m/>
    <m/>
    <m/>
    <m/>
    <m/>
    <m/>
    <m/>
    <m/>
    <m/>
    <n v="0"/>
    <x v="0"/>
    <x v="34"/>
    <x v="13"/>
  </r>
  <r>
    <n v="6401"/>
    <n v="11"/>
    <x v="6214"/>
    <x v="160"/>
    <n v="5"/>
    <n v="19"/>
    <x v="0"/>
    <s v="szkolny"/>
    <m/>
    <m/>
    <m/>
    <m/>
    <m/>
    <m/>
    <m/>
    <m/>
    <m/>
    <n v="0"/>
    <x v="0"/>
    <x v="34"/>
    <x v="13"/>
  </r>
  <r>
    <n v="6402"/>
    <n v="12"/>
    <x v="6215"/>
    <x v="160"/>
    <n v="5"/>
    <n v="19"/>
    <x v="0"/>
    <s v="szkolny"/>
    <m/>
    <m/>
    <m/>
    <m/>
    <m/>
    <m/>
    <m/>
    <m/>
    <m/>
    <n v="0"/>
    <x v="0"/>
    <x v="34"/>
    <x v="13"/>
  </r>
  <r>
    <n v="6403"/>
    <n v="13"/>
    <x v="6216"/>
    <x v="160"/>
    <n v="5"/>
    <n v="20"/>
    <x v="0"/>
    <s v="szkolny"/>
    <m/>
    <m/>
    <m/>
    <m/>
    <m/>
    <m/>
    <m/>
    <m/>
    <m/>
    <n v="0"/>
    <x v="0"/>
    <x v="34"/>
    <x v="13"/>
  </r>
  <r>
    <n v="6404"/>
    <n v="14"/>
    <x v="6217"/>
    <x v="160"/>
    <n v="5"/>
    <n v="21"/>
    <x v="0"/>
    <s v="szkolny"/>
    <m/>
    <m/>
    <m/>
    <m/>
    <m/>
    <m/>
    <m/>
    <m/>
    <m/>
    <n v="0"/>
    <x v="0"/>
    <x v="34"/>
    <x v="13"/>
  </r>
  <r>
    <n v="6405"/>
    <n v="15"/>
    <x v="6218"/>
    <x v="160"/>
    <n v="5"/>
    <n v="20"/>
    <x v="0"/>
    <s v="szkolny"/>
    <m/>
    <m/>
    <m/>
    <m/>
    <m/>
    <m/>
    <m/>
    <m/>
    <m/>
    <n v="0"/>
    <x v="0"/>
    <x v="34"/>
    <x v="13"/>
  </r>
  <r>
    <n v="6406"/>
    <n v="16"/>
    <x v="6219"/>
    <x v="160"/>
    <n v="6"/>
    <n v="20"/>
    <x v="0"/>
    <s v="szkolny"/>
    <m/>
    <m/>
    <m/>
    <m/>
    <m/>
    <m/>
    <m/>
    <m/>
    <m/>
    <n v="0"/>
    <x v="0"/>
    <x v="34"/>
    <x v="13"/>
  </r>
  <r>
    <n v="6407"/>
    <n v="17"/>
    <x v="6220"/>
    <x v="160"/>
    <n v="6"/>
    <n v="18"/>
    <x v="0"/>
    <s v="szkolny"/>
    <m/>
    <m/>
    <m/>
    <m/>
    <m/>
    <m/>
    <m/>
    <m/>
    <m/>
    <n v="0"/>
    <x v="0"/>
    <x v="34"/>
    <x v="13"/>
  </r>
  <r>
    <n v="6408"/>
    <n v="18"/>
    <x v="6221"/>
    <x v="160"/>
    <n v="6"/>
    <n v="17"/>
    <x v="0"/>
    <s v="szkolny"/>
    <m/>
    <m/>
    <m/>
    <m/>
    <m/>
    <m/>
    <m/>
    <m/>
    <m/>
    <n v="0"/>
    <x v="0"/>
    <x v="34"/>
    <x v="13"/>
  </r>
  <r>
    <n v="6409"/>
    <n v="19"/>
    <x v="6222"/>
    <x v="160"/>
    <n v="6"/>
    <n v="21"/>
    <x v="0"/>
    <s v="szkolny"/>
    <m/>
    <m/>
    <m/>
    <m/>
    <m/>
    <m/>
    <m/>
    <m/>
    <m/>
    <n v="0"/>
    <x v="0"/>
    <x v="34"/>
    <x v="13"/>
  </r>
  <r>
    <n v="6410"/>
    <n v="20"/>
    <x v="6223"/>
    <x v="160"/>
    <n v="6"/>
    <n v="12"/>
    <x v="0"/>
    <s v="szkolny"/>
    <m/>
    <m/>
    <m/>
    <m/>
    <m/>
    <m/>
    <m/>
    <m/>
    <m/>
    <n v="0"/>
    <x v="0"/>
    <x v="34"/>
    <x v="13"/>
  </r>
  <r>
    <n v="6411"/>
    <n v="21"/>
    <x v="6224"/>
    <x v="160"/>
    <n v="6"/>
    <n v="15"/>
    <x v="0"/>
    <s v="szkolny"/>
    <m/>
    <m/>
    <m/>
    <m/>
    <m/>
    <m/>
    <m/>
    <m/>
    <m/>
    <n v="0"/>
    <x v="0"/>
    <x v="34"/>
    <x v="13"/>
  </r>
  <r>
    <n v="6412"/>
    <n v="22"/>
    <x v="6225"/>
    <x v="160"/>
    <n v="6"/>
    <n v="17"/>
    <x v="0"/>
    <s v="szkolny"/>
    <m/>
    <m/>
    <m/>
    <m/>
    <m/>
    <m/>
    <m/>
    <m/>
    <m/>
    <n v="0"/>
    <x v="0"/>
    <x v="34"/>
    <x v="13"/>
  </r>
  <r>
    <n v="6413"/>
    <n v="23"/>
    <x v="6226"/>
    <x v="160"/>
    <n v="6"/>
    <n v="20"/>
    <x v="0"/>
    <s v="szkolny"/>
    <m/>
    <m/>
    <m/>
    <m/>
    <m/>
    <m/>
    <m/>
    <m/>
    <m/>
    <n v="0"/>
    <x v="0"/>
    <x v="34"/>
    <x v="13"/>
  </r>
  <r>
    <n v="6414"/>
    <n v="24"/>
    <x v="6227"/>
    <x v="160"/>
    <n v="6"/>
    <n v="21"/>
    <x v="0"/>
    <s v="szkolny"/>
    <m/>
    <m/>
    <m/>
    <m/>
    <m/>
    <m/>
    <m/>
    <m/>
    <m/>
    <n v="0"/>
    <x v="0"/>
    <x v="34"/>
    <x v="13"/>
  </r>
  <r>
    <n v="6415"/>
    <n v="25"/>
    <x v="6228"/>
    <x v="160"/>
    <n v="6"/>
    <n v="19"/>
    <x v="0"/>
    <s v="szkolny"/>
    <m/>
    <m/>
    <m/>
    <m/>
    <m/>
    <m/>
    <m/>
    <m/>
    <m/>
    <n v="0"/>
    <x v="0"/>
    <x v="34"/>
    <x v="13"/>
  </r>
  <r>
    <n v="6416"/>
    <n v="26"/>
    <x v="6229"/>
    <x v="160"/>
    <n v="7"/>
    <n v="14"/>
    <x v="0"/>
    <s v="szkolny"/>
    <m/>
    <m/>
    <m/>
    <m/>
    <m/>
    <m/>
    <m/>
    <m/>
    <m/>
    <n v="0"/>
    <x v="0"/>
    <x v="34"/>
    <x v="13"/>
  </r>
  <r>
    <n v="6417"/>
    <n v="27"/>
    <x v="6230"/>
    <x v="160"/>
    <n v="7"/>
    <n v="18"/>
    <x v="0"/>
    <s v="szkolny"/>
    <m/>
    <m/>
    <m/>
    <m/>
    <m/>
    <m/>
    <m/>
    <m/>
    <m/>
    <n v="0"/>
    <x v="0"/>
    <x v="34"/>
    <x v="13"/>
  </r>
  <r>
    <n v="6418"/>
    <n v="28"/>
    <x v="6231"/>
    <x v="160"/>
    <n v="7"/>
    <n v="18"/>
    <x v="0"/>
    <s v="szkolny"/>
    <m/>
    <m/>
    <m/>
    <m/>
    <m/>
    <m/>
    <m/>
    <m/>
    <m/>
    <n v="0"/>
    <x v="0"/>
    <x v="34"/>
    <x v="13"/>
  </r>
  <r>
    <n v="6419"/>
    <n v="29"/>
    <x v="6232"/>
    <x v="160"/>
    <n v="7"/>
    <n v="18"/>
    <x v="0"/>
    <s v="szkolny"/>
    <m/>
    <m/>
    <m/>
    <m/>
    <m/>
    <m/>
    <m/>
    <m/>
    <m/>
    <n v="0"/>
    <x v="0"/>
    <x v="34"/>
    <x v="13"/>
  </r>
  <r>
    <n v="6420"/>
    <n v="30"/>
    <x v="6233"/>
    <x v="160"/>
    <n v="7"/>
    <n v="13"/>
    <x v="0"/>
    <s v="szkolny"/>
    <m/>
    <m/>
    <m/>
    <m/>
    <m/>
    <m/>
    <m/>
    <m/>
    <m/>
    <n v="0"/>
    <x v="0"/>
    <x v="34"/>
    <x v="13"/>
  </r>
  <r>
    <n v="6421"/>
    <n v="31"/>
    <x v="6234"/>
    <x v="160"/>
    <n v="7"/>
    <n v="19"/>
    <x v="0"/>
    <s v="szkolny"/>
    <m/>
    <m/>
    <m/>
    <m/>
    <m/>
    <m/>
    <m/>
    <m/>
    <m/>
    <n v="0"/>
    <x v="0"/>
    <x v="34"/>
    <x v="13"/>
  </r>
  <r>
    <n v="6422"/>
    <n v="32"/>
    <x v="6235"/>
    <x v="160"/>
    <n v="7"/>
    <n v="20"/>
    <x v="0"/>
    <s v="szkolny"/>
    <m/>
    <m/>
    <m/>
    <m/>
    <m/>
    <m/>
    <m/>
    <m/>
    <m/>
    <n v="0"/>
    <x v="0"/>
    <x v="34"/>
    <x v="13"/>
  </r>
  <r>
    <n v="6423"/>
    <n v="33"/>
    <x v="6236"/>
    <x v="160"/>
    <n v="7"/>
    <n v="20"/>
    <x v="0"/>
    <s v="szkolny"/>
    <m/>
    <m/>
    <m/>
    <m/>
    <m/>
    <m/>
    <m/>
    <m/>
    <m/>
    <n v="0"/>
    <x v="0"/>
    <x v="34"/>
    <x v="13"/>
  </r>
  <r>
    <n v="6424"/>
    <n v="34"/>
    <x v="6237"/>
    <x v="160"/>
    <n v="7"/>
    <n v="18"/>
    <x v="0"/>
    <s v="szkolny"/>
    <m/>
    <m/>
    <m/>
    <m/>
    <m/>
    <m/>
    <m/>
    <m/>
    <m/>
    <n v="0"/>
    <x v="0"/>
    <x v="34"/>
    <x v="13"/>
  </r>
  <r>
    <n v="6425"/>
    <n v="35"/>
    <x v="6238"/>
    <x v="160"/>
    <n v="7"/>
    <n v="12"/>
    <x v="0"/>
    <s v="szkolny"/>
    <m/>
    <m/>
    <m/>
    <m/>
    <m/>
    <m/>
    <m/>
    <m/>
    <m/>
    <n v="0"/>
    <x v="0"/>
    <x v="34"/>
    <x v="13"/>
  </r>
  <r>
    <n v="6426"/>
    <n v="36"/>
    <x v="6239"/>
    <x v="160"/>
    <n v="8"/>
    <n v="15"/>
    <x v="0"/>
    <s v="szkolny"/>
    <m/>
    <m/>
    <m/>
    <m/>
    <m/>
    <m/>
    <m/>
    <m/>
    <m/>
    <n v="0"/>
    <x v="0"/>
    <x v="34"/>
    <x v="13"/>
  </r>
  <r>
    <n v="6427"/>
    <n v="37"/>
    <x v="6240"/>
    <x v="160"/>
    <n v="8"/>
    <n v="16"/>
    <x v="0"/>
    <s v="szkolny"/>
    <m/>
    <m/>
    <m/>
    <m/>
    <m/>
    <m/>
    <m/>
    <m/>
    <m/>
    <n v="0"/>
    <x v="0"/>
    <x v="34"/>
    <x v="13"/>
  </r>
  <r>
    <n v="6428"/>
    <n v="38"/>
    <x v="6241"/>
    <x v="160"/>
    <n v="8"/>
    <n v="19"/>
    <x v="0"/>
    <s v="szkolny"/>
    <m/>
    <m/>
    <m/>
    <m/>
    <m/>
    <m/>
    <m/>
    <m/>
    <m/>
    <n v="0"/>
    <x v="0"/>
    <x v="34"/>
    <x v="13"/>
  </r>
  <r>
    <n v="6429"/>
    <n v="39"/>
    <x v="6242"/>
    <x v="160"/>
    <n v="8"/>
    <n v="12"/>
    <x v="0"/>
    <s v="szkolny"/>
    <m/>
    <m/>
    <m/>
    <m/>
    <m/>
    <m/>
    <m/>
    <m/>
    <m/>
    <n v="0"/>
    <x v="0"/>
    <x v="34"/>
    <x v="13"/>
  </r>
  <r>
    <n v="6430"/>
    <n v="40"/>
    <x v="6243"/>
    <x v="160"/>
    <n v="8"/>
    <n v="13"/>
    <x v="0"/>
    <s v="szkolny"/>
    <m/>
    <m/>
    <m/>
    <m/>
    <m/>
    <m/>
    <m/>
    <m/>
    <m/>
    <n v="0"/>
    <x v="0"/>
    <x v="34"/>
    <x v="13"/>
  </r>
  <r>
    <n v="6431"/>
    <n v="41"/>
    <x v="6244"/>
    <x v="160"/>
    <n v="8"/>
    <n v="17"/>
    <x v="0"/>
    <s v="szkolny"/>
    <m/>
    <m/>
    <m/>
    <m/>
    <m/>
    <m/>
    <m/>
    <m/>
    <m/>
    <n v="0"/>
    <x v="0"/>
    <x v="34"/>
    <x v="13"/>
  </r>
  <r>
    <n v="6432"/>
    <n v="42"/>
    <x v="6245"/>
    <x v="160"/>
    <n v="8"/>
    <n v="17"/>
    <x v="0"/>
    <s v="szkolny"/>
    <m/>
    <m/>
    <m/>
    <m/>
    <m/>
    <m/>
    <m/>
    <m/>
    <m/>
    <n v="0"/>
    <x v="0"/>
    <x v="34"/>
    <x v="13"/>
  </r>
  <r>
    <n v="6433"/>
    <n v="43"/>
    <x v="6246"/>
    <x v="160"/>
    <n v="8"/>
    <n v="19"/>
    <x v="0"/>
    <s v="szkolny"/>
    <m/>
    <m/>
    <m/>
    <m/>
    <m/>
    <m/>
    <m/>
    <m/>
    <m/>
    <n v="0"/>
    <x v="0"/>
    <x v="34"/>
    <x v="13"/>
  </r>
  <r>
    <n v="6434"/>
    <n v="44"/>
    <x v="6247"/>
    <x v="160"/>
    <n v="8"/>
    <n v="18"/>
    <x v="0"/>
    <s v="szkolny"/>
    <m/>
    <m/>
    <m/>
    <m/>
    <m/>
    <m/>
    <m/>
    <m/>
    <m/>
    <n v="0"/>
    <x v="0"/>
    <x v="34"/>
    <x v="13"/>
  </r>
  <r>
    <n v="6435"/>
    <n v="45"/>
    <x v="6248"/>
    <x v="160"/>
    <n v="8"/>
    <n v="20"/>
    <x v="0"/>
    <s v="szkolny"/>
    <m/>
    <m/>
    <m/>
    <m/>
    <m/>
    <m/>
    <m/>
    <m/>
    <m/>
    <n v="0"/>
    <x v="0"/>
    <x v="34"/>
    <x v="13"/>
  </r>
  <r>
    <n v="6436"/>
    <n v="46"/>
    <x v="3896"/>
    <x v="160"/>
    <n v="8"/>
    <n v="20"/>
    <x v="0"/>
    <s v="szkolny"/>
    <m/>
    <m/>
    <m/>
    <m/>
    <m/>
    <m/>
    <m/>
    <m/>
    <m/>
    <n v="0"/>
    <x v="0"/>
    <x v="34"/>
    <x v="13"/>
  </r>
  <r>
    <n v="6437"/>
    <n v="47"/>
    <x v="6249"/>
    <x v="160"/>
    <n v="8"/>
    <n v="20"/>
    <x v="0"/>
    <s v="szkolny"/>
    <m/>
    <m/>
    <m/>
    <m/>
    <m/>
    <m/>
    <m/>
    <m/>
    <m/>
    <n v="0"/>
    <x v="0"/>
    <x v="34"/>
    <x v="13"/>
  </r>
  <r>
    <n v="6438"/>
    <n v="48"/>
    <x v="6250"/>
    <x v="160"/>
    <n v="8"/>
    <n v="18"/>
    <x v="0"/>
    <s v="szkolny"/>
    <m/>
    <m/>
    <m/>
    <m/>
    <m/>
    <m/>
    <m/>
    <m/>
    <m/>
    <n v="0"/>
    <x v="0"/>
    <x v="34"/>
    <x v="13"/>
  </r>
  <r>
    <n v="6439"/>
    <n v="49"/>
    <x v="6251"/>
    <x v="160"/>
    <n v="8"/>
    <n v="20"/>
    <x v="0"/>
    <s v="szkolny"/>
    <m/>
    <m/>
    <m/>
    <m/>
    <m/>
    <m/>
    <m/>
    <m/>
    <m/>
    <n v="0"/>
    <x v="0"/>
    <x v="34"/>
    <x v="13"/>
  </r>
  <r>
    <n v="6440"/>
    <n v="50"/>
    <x v="6252"/>
    <x v="160"/>
    <n v="8"/>
    <n v="18"/>
    <x v="0"/>
    <s v="szkolny"/>
    <m/>
    <m/>
    <m/>
    <m/>
    <m/>
    <m/>
    <m/>
    <m/>
    <m/>
    <n v="0"/>
    <x v="0"/>
    <x v="34"/>
    <x v="13"/>
  </r>
  <r>
    <n v="6441"/>
    <n v="1"/>
    <x v="6253"/>
    <x v="161"/>
    <n v="7"/>
    <n v="20"/>
    <x v="0"/>
    <s v="szkolny"/>
    <m/>
    <m/>
    <m/>
    <m/>
    <m/>
    <m/>
    <m/>
    <m/>
    <m/>
    <n v="0"/>
    <x v="0"/>
    <x v="59"/>
    <x v="9"/>
  </r>
  <r>
    <n v="6442"/>
    <n v="2"/>
    <x v="6254"/>
    <x v="161"/>
    <n v="7"/>
    <n v="22"/>
    <x v="1"/>
    <s v="szkolny"/>
    <n v="1"/>
    <m/>
    <m/>
    <m/>
    <m/>
    <m/>
    <m/>
    <m/>
    <m/>
    <n v="0"/>
    <x v="6"/>
    <x v="59"/>
    <x v="9"/>
  </r>
  <r>
    <n v="6443"/>
    <n v="3"/>
    <x v="6255"/>
    <x v="161"/>
    <n v="7"/>
    <n v="11"/>
    <x v="0"/>
    <s v="szkolny"/>
    <m/>
    <m/>
    <m/>
    <m/>
    <m/>
    <m/>
    <m/>
    <m/>
    <m/>
    <n v="0"/>
    <x v="0"/>
    <x v="59"/>
    <x v="9"/>
  </r>
  <r>
    <n v="6444"/>
    <n v="4"/>
    <x v="6256"/>
    <x v="161"/>
    <n v="7"/>
    <n v="16"/>
    <x v="0"/>
    <s v="szkolny"/>
    <m/>
    <m/>
    <m/>
    <m/>
    <m/>
    <m/>
    <m/>
    <m/>
    <m/>
    <n v="0"/>
    <x v="0"/>
    <x v="59"/>
    <x v="9"/>
  </r>
  <r>
    <n v="6445"/>
    <n v="5"/>
    <x v="6257"/>
    <x v="161"/>
    <n v="7"/>
    <n v="15"/>
    <x v="0"/>
    <s v="szkolny"/>
    <m/>
    <m/>
    <m/>
    <m/>
    <m/>
    <m/>
    <m/>
    <m/>
    <m/>
    <n v="0"/>
    <x v="0"/>
    <x v="59"/>
    <x v="9"/>
  </r>
  <r>
    <n v="6446"/>
    <n v="6"/>
    <x v="6258"/>
    <x v="161"/>
    <n v="7"/>
    <n v="14"/>
    <x v="0"/>
    <s v="szkolny"/>
    <m/>
    <m/>
    <m/>
    <m/>
    <m/>
    <m/>
    <m/>
    <m/>
    <m/>
    <n v="0"/>
    <x v="0"/>
    <x v="59"/>
    <x v="9"/>
  </r>
  <r>
    <n v="6447"/>
    <n v="7"/>
    <x v="6259"/>
    <x v="161"/>
    <n v="7"/>
    <n v="17"/>
    <x v="0"/>
    <s v="szkolny"/>
    <m/>
    <m/>
    <m/>
    <m/>
    <m/>
    <m/>
    <m/>
    <m/>
    <m/>
    <n v="0"/>
    <x v="0"/>
    <x v="59"/>
    <x v="9"/>
  </r>
  <r>
    <n v="6448"/>
    <n v="8"/>
    <x v="6260"/>
    <x v="161"/>
    <n v="7"/>
    <n v="11"/>
    <x v="0"/>
    <s v="szkolny"/>
    <m/>
    <m/>
    <m/>
    <m/>
    <m/>
    <m/>
    <m/>
    <m/>
    <m/>
    <n v="0"/>
    <x v="0"/>
    <x v="59"/>
    <x v="9"/>
  </r>
  <r>
    <n v="6449"/>
    <n v="9"/>
    <x v="6261"/>
    <x v="161"/>
    <n v="7"/>
    <n v="13"/>
    <x v="0"/>
    <s v="szkolny"/>
    <m/>
    <m/>
    <m/>
    <m/>
    <m/>
    <m/>
    <m/>
    <m/>
    <m/>
    <n v="0"/>
    <x v="0"/>
    <x v="59"/>
    <x v="9"/>
  </r>
  <r>
    <n v="6450"/>
    <n v="10"/>
    <x v="6262"/>
    <x v="161"/>
    <n v="7"/>
    <n v="19"/>
    <x v="0"/>
    <s v="szkolny"/>
    <m/>
    <m/>
    <m/>
    <m/>
    <m/>
    <m/>
    <m/>
    <m/>
    <m/>
    <n v="0"/>
    <x v="0"/>
    <x v="59"/>
    <x v="9"/>
  </r>
  <r>
    <n v="6451"/>
    <n v="11"/>
    <x v="6263"/>
    <x v="161"/>
    <n v="7"/>
    <n v="18"/>
    <x v="0"/>
    <s v="szkolny"/>
    <m/>
    <m/>
    <m/>
    <m/>
    <m/>
    <m/>
    <m/>
    <m/>
    <m/>
    <n v="0"/>
    <x v="0"/>
    <x v="59"/>
    <x v="9"/>
  </r>
  <r>
    <n v="6452"/>
    <n v="12"/>
    <x v="6264"/>
    <x v="161"/>
    <n v="8"/>
    <n v="19"/>
    <x v="0"/>
    <s v="szkolny"/>
    <m/>
    <m/>
    <m/>
    <m/>
    <m/>
    <m/>
    <m/>
    <m/>
    <m/>
    <n v="0"/>
    <x v="0"/>
    <x v="59"/>
    <x v="9"/>
  </r>
  <r>
    <n v="6453"/>
    <n v="13"/>
    <x v="6265"/>
    <x v="161"/>
    <n v="8"/>
    <n v="18"/>
    <x v="0"/>
    <s v="szkolny"/>
    <m/>
    <m/>
    <m/>
    <m/>
    <m/>
    <m/>
    <m/>
    <m/>
    <m/>
    <n v="0"/>
    <x v="0"/>
    <x v="59"/>
    <x v="9"/>
  </r>
  <r>
    <n v="6454"/>
    <n v="14"/>
    <x v="6266"/>
    <x v="161"/>
    <n v="8"/>
    <n v="19"/>
    <x v="0"/>
    <s v="szkolny"/>
    <m/>
    <m/>
    <m/>
    <m/>
    <m/>
    <m/>
    <m/>
    <m/>
    <m/>
    <n v="0"/>
    <x v="0"/>
    <x v="59"/>
    <x v="9"/>
  </r>
  <r>
    <n v="6455"/>
    <n v="15"/>
    <x v="6267"/>
    <x v="161"/>
    <n v="8"/>
    <n v="19"/>
    <x v="0"/>
    <s v="szkolny"/>
    <m/>
    <m/>
    <m/>
    <m/>
    <m/>
    <m/>
    <m/>
    <m/>
    <m/>
    <n v="0"/>
    <x v="0"/>
    <x v="59"/>
    <x v="9"/>
  </r>
  <r>
    <n v="6456"/>
    <n v="16"/>
    <x v="6268"/>
    <x v="161"/>
    <n v="8"/>
    <n v="21"/>
    <x v="0"/>
    <s v="szkolny"/>
    <m/>
    <m/>
    <m/>
    <m/>
    <m/>
    <m/>
    <m/>
    <m/>
    <m/>
    <n v="0"/>
    <x v="0"/>
    <x v="59"/>
    <x v="9"/>
  </r>
  <r>
    <n v="6457"/>
    <n v="17"/>
    <x v="6269"/>
    <x v="161"/>
    <n v="8"/>
    <n v="19"/>
    <x v="0"/>
    <s v="szkolny"/>
    <m/>
    <m/>
    <m/>
    <m/>
    <m/>
    <m/>
    <m/>
    <m/>
    <m/>
    <n v="0"/>
    <x v="0"/>
    <x v="59"/>
    <x v="9"/>
  </r>
  <r>
    <n v="6458"/>
    <n v="1"/>
    <x v="6270"/>
    <x v="162"/>
    <n v="7"/>
    <n v="13"/>
    <x v="0"/>
    <s v="szkolny"/>
    <m/>
    <m/>
    <m/>
    <m/>
    <m/>
    <m/>
    <m/>
    <m/>
    <m/>
    <n v="0"/>
    <x v="0"/>
    <x v="22"/>
    <x v="7"/>
  </r>
  <r>
    <n v="6459"/>
    <n v="2"/>
    <x v="6271"/>
    <x v="162"/>
    <n v="7"/>
    <n v="17"/>
    <x v="0"/>
    <s v="szkolny"/>
    <m/>
    <m/>
    <m/>
    <m/>
    <m/>
    <m/>
    <m/>
    <m/>
    <m/>
    <n v="0"/>
    <x v="0"/>
    <x v="22"/>
    <x v="7"/>
  </r>
  <r>
    <n v="6460"/>
    <n v="3"/>
    <x v="6272"/>
    <x v="162"/>
    <n v="7"/>
    <n v="18"/>
    <x v="0"/>
    <s v="szkolny"/>
    <m/>
    <m/>
    <m/>
    <m/>
    <m/>
    <m/>
    <m/>
    <m/>
    <m/>
    <n v="0"/>
    <x v="0"/>
    <x v="22"/>
    <x v="7"/>
  </r>
  <r>
    <n v="6461"/>
    <n v="4"/>
    <x v="6273"/>
    <x v="162"/>
    <n v="7"/>
    <n v="19"/>
    <x v="0"/>
    <s v="szkolny"/>
    <m/>
    <m/>
    <m/>
    <m/>
    <m/>
    <m/>
    <m/>
    <m/>
    <m/>
    <n v="0"/>
    <x v="0"/>
    <x v="22"/>
    <x v="7"/>
  </r>
  <r>
    <n v="6462"/>
    <n v="5"/>
    <x v="6274"/>
    <x v="162"/>
    <n v="7"/>
    <n v="19"/>
    <x v="0"/>
    <s v="szkolny"/>
    <m/>
    <m/>
    <m/>
    <m/>
    <m/>
    <m/>
    <m/>
    <m/>
    <m/>
    <n v="0"/>
    <x v="0"/>
    <x v="22"/>
    <x v="7"/>
  </r>
  <r>
    <n v="6463"/>
    <n v="6"/>
    <x v="6275"/>
    <x v="162"/>
    <n v="7"/>
    <n v="16"/>
    <x v="0"/>
    <s v="szkolny"/>
    <m/>
    <m/>
    <m/>
    <m/>
    <m/>
    <m/>
    <m/>
    <m/>
    <m/>
    <n v="0"/>
    <x v="0"/>
    <x v="22"/>
    <x v="7"/>
  </r>
  <r>
    <n v="6464"/>
    <n v="7"/>
    <x v="6276"/>
    <x v="162"/>
    <n v="7"/>
    <n v="18"/>
    <x v="0"/>
    <s v="szkolny"/>
    <m/>
    <m/>
    <m/>
    <m/>
    <m/>
    <m/>
    <m/>
    <m/>
    <m/>
    <n v="0"/>
    <x v="0"/>
    <x v="22"/>
    <x v="7"/>
  </r>
  <r>
    <n v="6465"/>
    <n v="8"/>
    <x v="6277"/>
    <x v="162"/>
    <n v="7"/>
    <n v="16"/>
    <x v="0"/>
    <s v="szkolny"/>
    <m/>
    <m/>
    <m/>
    <m/>
    <m/>
    <m/>
    <m/>
    <m/>
    <m/>
    <n v="0"/>
    <x v="0"/>
    <x v="22"/>
    <x v="7"/>
  </r>
  <r>
    <n v="6466"/>
    <n v="9"/>
    <x v="6278"/>
    <x v="162"/>
    <n v="7"/>
    <n v="15"/>
    <x v="0"/>
    <s v="szkolny"/>
    <m/>
    <m/>
    <m/>
    <m/>
    <m/>
    <m/>
    <m/>
    <m/>
    <m/>
    <n v="0"/>
    <x v="0"/>
    <x v="22"/>
    <x v="7"/>
  </r>
  <r>
    <n v="6467"/>
    <n v="10"/>
    <x v="6279"/>
    <x v="162"/>
    <n v="7"/>
    <n v="19"/>
    <x v="0"/>
    <s v="szkolny"/>
    <m/>
    <m/>
    <m/>
    <m/>
    <m/>
    <m/>
    <m/>
    <m/>
    <m/>
    <n v="0"/>
    <x v="0"/>
    <x v="22"/>
    <x v="7"/>
  </r>
  <r>
    <n v="6468"/>
    <n v="11"/>
    <x v="6280"/>
    <x v="162"/>
    <n v="7"/>
    <n v="17"/>
    <x v="0"/>
    <s v="szkolny"/>
    <m/>
    <m/>
    <m/>
    <m/>
    <m/>
    <m/>
    <m/>
    <m/>
    <m/>
    <n v="0"/>
    <x v="0"/>
    <x v="22"/>
    <x v="7"/>
  </r>
  <r>
    <n v="6469"/>
    <n v="12"/>
    <x v="6281"/>
    <x v="162"/>
    <n v="7"/>
    <n v="16"/>
    <x v="0"/>
    <s v="szkolny"/>
    <m/>
    <m/>
    <m/>
    <m/>
    <m/>
    <m/>
    <m/>
    <m/>
    <m/>
    <n v="0"/>
    <x v="0"/>
    <x v="22"/>
    <x v="7"/>
  </r>
  <r>
    <n v="6470"/>
    <n v="13"/>
    <x v="6282"/>
    <x v="162"/>
    <n v="7"/>
    <n v="15"/>
    <x v="0"/>
    <s v="szkolny"/>
    <m/>
    <m/>
    <m/>
    <m/>
    <m/>
    <m/>
    <m/>
    <m/>
    <m/>
    <n v="0"/>
    <x v="0"/>
    <x v="22"/>
    <x v="7"/>
  </r>
  <r>
    <n v="6471"/>
    <n v="14"/>
    <x v="6283"/>
    <x v="162"/>
    <n v="7"/>
    <n v="17"/>
    <x v="0"/>
    <s v="szkolny"/>
    <m/>
    <m/>
    <m/>
    <m/>
    <m/>
    <m/>
    <m/>
    <m/>
    <m/>
    <n v="0"/>
    <x v="0"/>
    <x v="22"/>
    <x v="7"/>
  </r>
  <r>
    <n v="6472"/>
    <n v="15"/>
    <x v="6284"/>
    <x v="162"/>
    <n v="7"/>
    <n v="14"/>
    <x v="0"/>
    <s v="szkolny"/>
    <m/>
    <m/>
    <m/>
    <m/>
    <m/>
    <m/>
    <m/>
    <m/>
    <m/>
    <n v="0"/>
    <x v="0"/>
    <x v="22"/>
    <x v="7"/>
  </r>
  <r>
    <n v="6473"/>
    <n v="16"/>
    <x v="6285"/>
    <x v="162"/>
    <n v="7"/>
    <n v="16"/>
    <x v="0"/>
    <s v="szkolny"/>
    <m/>
    <m/>
    <m/>
    <m/>
    <m/>
    <m/>
    <m/>
    <m/>
    <m/>
    <n v="0"/>
    <x v="0"/>
    <x v="22"/>
    <x v="7"/>
  </r>
  <r>
    <n v="6474"/>
    <n v="17"/>
    <x v="6286"/>
    <x v="162"/>
    <n v="7"/>
    <n v="11"/>
    <x v="0"/>
    <s v="szkolny"/>
    <m/>
    <m/>
    <m/>
    <m/>
    <m/>
    <m/>
    <m/>
    <m/>
    <m/>
    <n v="0"/>
    <x v="0"/>
    <x v="22"/>
    <x v="7"/>
  </r>
  <r>
    <n v="6475"/>
    <n v="18"/>
    <x v="6287"/>
    <x v="162"/>
    <n v="7"/>
    <n v="14"/>
    <x v="0"/>
    <s v="szkolny"/>
    <m/>
    <m/>
    <m/>
    <m/>
    <m/>
    <m/>
    <m/>
    <m/>
    <m/>
    <n v="0"/>
    <x v="0"/>
    <x v="22"/>
    <x v="7"/>
  </r>
  <r>
    <n v="6476"/>
    <n v="19"/>
    <x v="6288"/>
    <x v="162"/>
    <n v="7"/>
    <n v="17"/>
    <x v="0"/>
    <s v="szkolny"/>
    <m/>
    <m/>
    <m/>
    <m/>
    <m/>
    <m/>
    <m/>
    <m/>
    <m/>
    <n v="0"/>
    <x v="0"/>
    <x v="22"/>
    <x v="7"/>
  </r>
  <r>
    <n v="6477"/>
    <n v="20"/>
    <x v="6289"/>
    <x v="162"/>
    <n v="7"/>
    <n v="18"/>
    <x v="0"/>
    <s v="szkolny"/>
    <m/>
    <m/>
    <m/>
    <m/>
    <m/>
    <m/>
    <m/>
    <m/>
    <m/>
    <n v="0"/>
    <x v="0"/>
    <x v="22"/>
    <x v="7"/>
  </r>
  <r>
    <n v="6478"/>
    <n v="21"/>
    <x v="6290"/>
    <x v="162"/>
    <n v="7"/>
    <n v="17"/>
    <x v="0"/>
    <s v="szkolny"/>
    <m/>
    <m/>
    <m/>
    <m/>
    <m/>
    <m/>
    <m/>
    <m/>
    <m/>
    <n v="0"/>
    <x v="0"/>
    <x v="22"/>
    <x v="7"/>
  </r>
  <r>
    <n v="6479"/>
    <n v="22"/>
    <x v="6291"/>
    <x v="162"/>
    <n v="7"/>
    <n v="24"/>
    <x v="1"/>
    <s v="szkolny"/>
    <m/>
    <n v="4"/>
    <n v="5"/>
    <n v="7"/>
    <n v="10"/>
    <n v="17"/>
    <n v="27"/>
    <m/>
    <m/>
    <n v="6"/>
    <x v="9"/>
    <x v="22"/>
    <x v="7"/>
  </r>
  <r>
    <n v="6480"/>
    <n v="23"/>
    <x v="6292"/>
    <x v="162"/>
    <n v="7"/>
    <n v="18"/>
    <x v="0"/>
    <s v="szkolny"/>
    <m/>
    <m/>
    <m/>
    <m/>
    <m/>
    <m/>
    <m/>
    <m/>
    <m/>
    <n v="0"/>
    <x v="0"/>
    <x v="22"/>
    <x v="7"/>
  </r>
  <r>
    <n v="6481"/>
    <n v="24"/>
    <x v="6293"/>
    <x v="162"/>
    <n v="7"/>
    <n v="16"/>
    <x v="0"/>
    <s v="szkolny"/>
    <m/>
    <m/>
    <m/>
    <m/>
    <m/>
    <m/>
    <m/>
    <m/>
    <m/>
    <n v="0"/>
    <x v="0"/>
    <x v="22"/>
    <x v="7"/>
  </r>
  <r>
    <n v="6482"/>
    <n v="25"/>
    <x v="6294"/>
    <x v="162"/>
    <n v="7"/>
    <n v="20"/>
    <x v="0"/>
    <s v="szkolny"/>
    <m/>
    <m/>
    <m/>
    <m/>
    <m/>
    <m/>
    <m/>
    <m/>
    <m/>
    <n v="0"/>
    <x v="0"/>
    <x v="22"/>
    <x v="7"/>
  </r>
  <r>
    <n v="6483"/>
    <n v="26"/>
    <x v="6295"/>
    <x v="162"/>
    <n v="7"/>
    <n v="17"/>
    <x v="0"/>
    <s v="szkolny"/>
    <m/>
    <m/>
    <m/>
    <m/>
    <m/>
    <m/>
    <m/>
    <m/>
    <m/>
    <n v="0"/>
    <x v="0"/>
    <x v="22"/>
    <x v="7"/>
  </r>
  <r>
    <n v="6484"/>
    <n v="27"/>
    <x v="6296"/>
    <x v="162"/>
    <n v="7"/>
    <n v="17"/>
    <x v="0"/>
    <s v="szkolny"/>
    <m/>
    <m/>
    <m/>
    <m/>
    <m/>
    <m/>
    <m/>
    <m/>
    <m/>
    <n v="0"/>
    <x v="0"/>
    <x v="22"/>
    <x v="7"/>
  </r>
  <r>
    <n v="6485"/>
    <n v="28"/>
    <x v="6297"/>
    <x v="162"/>
    <n v="7"/>
    <n v="23"/>
    <x v="0"/>
    <s v="szkolny"/>
    <m/>
    <n v="4"/>
    <n v="5"/>
    <n v="7"/>
    <n v="14"/>
    <n v="17"/>
    <n v="22"/>
    <n v="28"/>
    <m/>
    <n v="7"/>
    <x v="0"/>
    <x v="22"/>
    <x v="7"/>
  </r>
  <r>
    <n v="6486"/>
    <n v="29"/>
    <x v="6298"/>
    <x v="162"/>
    <n v="7"/>
    <n v="20"/>
    <x v="0"/>
    <s v="szkolny"/>
    <m/>
    <m/>
    <m/>
    <m/>
    <m/>
    <m/>
    <m/>
    <m/>
    <m/>
    <n v="0"/>
    <x v="0"/>
    <x v="22"/>
    <x v="7"/>
  </r>
  <r>
    <n v="6487"/>
    <n v="30"/>
    <x v="6299"/>
    <x v="162"/>
    <n v="7"/>
    <n v="20"/>
    <x v="0"/>
    <s v="szkolny"/>
    <m/>
    <m/>
    <m/>
    <m/>
    <m/>
    <m/>
    <m/>
    <m/>
    <m/>
    <n v="0"/>
    <x v="0"/>
    <x v="22"/>
    <x v="7"/>
  </r>
  <r>
    <n v="6488"/>
    <n v="31"/>
    <x v="6300"/>
    <x v="162"/>
    <n v="7"/>
    <n v="19"/>
    <x v="0"/>
    <s v="szkolny"/>
    <m/>
    <m/>
    <m/>
    <m/>
    <m/>
    <m/>
    <m/>
    <m/>
    <m/>
    <n v="0"/>
    <x v="0"/>
    <x v="22"/>
    <x v="7"/>
  </r>
  <r>
    <n v="6489"/>
    <n v="32"/>
    <x v="6301"/>
    <x v="162"/>
    <n v="7"/>
    <n v="10"/>
    <x v="0"/>
    <s v="szkolny"/>
    <m/>
    <m/>
    <m/>
    <m/>
    <m/>
    <m/>
    <m/>
    <m/>
    <m/>
    <n v="0"/>
    <x v="0"/>
    <x v="22"/>
    <x v="7"/>
  </r>
  <r>
    <n v="6490"/>
    <n v="33"/>
    <x v="6302"/>
    <x v="162"/>
    <n v="7"/>
    <n v="15"/>
    <x v="0"/>
    <s v="szkolny"/>
    <m/>
    <m/>
    <m/>
    <m/>
    <m/>
    <m/>
    <m/>
    <m/>
    <m/>
    <n v="0"/>
    <x v="0"/>
    <x v="22"/>
    <x v="7"/>
  </r>
  <r>
    <n v="6491"/>
    <n v="34"/>
    <x v="6303"/>
    <x v="162"/>
    <n v="7"/>
    <n v="14"/>
    <x v="0"/>
    <s v="szkolny"/>
    <m/>
    <m/>
    <m/>
    <m/>
    <m/>
    <m/>
    <m/>
    <m/>
    <m/>
    <n v="0"/>
    <x v="0"/>
    <x v="22"/>
    <x v="7"/>
  </r>
  <r>
    <n v="6492"/>
    <n v="35"/>
    <x v="6304"/>
    <x v="162"/>
    <n v="7"/>
    <n v="24"/>
    <x v="1"/>
    <s v="szkolny"/>
    <m/>
    <n v="6"/>
    <n v="12"/>
    <n v="16"/>
    <n v="18"/>
    <n v="21"/>
    <n v="23"/>
    <m/>
    <m/>
    <n v="6"/>
    <x v="9"/>
    <x v="22"/>
    <x v="7"/>
  </r>
  <r>
    <n v="6493"/>
    <n v="36"/>
    <x v="6305"/>
    <x v="162"/>
    <n v="7"/>
    <n v="16"/>
    <x v="0"/>
    <s v="szkolny"/>
    <m/>
    <m/>
    <m/>
    <m/>
    <m/>
    <m/>
    <m/>
    <m/>
    <m/>
    <n v="0"/>
    <x v="0"/>
    <x v="22"/>
    <x v="7"/>
  </r>
  <r>
    <n v="6494"/>
    <n v="37"/>
    <x v="6306"/>
    <x v="162"/>
    <n v="7"/>
    <n v="16"/>
    <x v="0"/>
    <s v="szkolny"/>
    <m/>
    <m/>
    <m/>
    <m/>
    <m/>
    <m/>
    <m/>
    <m/>
    <m/>
    <n v="0"/>
    <x v="0"/>
    <x v="22"/>
    <x v="7"/>
  </r>
  <r>
    <n v="6495"/>
    <n v="38"/>
    <x v="6307"/>
    <x v="162"/>
    <n v="7"/>
    <n v="18"/>
    <x v="0"/>
    <s v="szkolny"/>
    <m/>
    <m/>
    <m/>
    <m/>
    <m/>
    <m/>
    <m/>
    <m/>
    <m/>
    <n v="0"/>
    <x v="0"/>
    <x v="22"/>
    <x v="7"/>
  </r>
  <r>
    <n v="6496"/>
    <n v="39"/>
    <x v="6308"/>
    <x v="162"/>
    <n v="7"/>
    <n v="14"/>
    <x v="0"/>
    <s v="szkolny"/>
    <m/>
    <m/>
    <m/>
    <m/>
    <m/>
    <m/>
    <m/>
    <m/>
    <m/>
    <n v="0"/>
    <x v="0"/>
    <x v="22"/>
    <x v="7"/>
  </r>
  <r>
    <n v="6497"/>
    <n v="40"/>
    <x v="6309"/>
    <x v="162"/>
    <n v="7"/>
    <n v="12"/>
    <x v="0"/>
    <s v="szkolny"/>
    <m/>
    <m/>
    <m/>
    <m/>
    <m/>
    <m/>
    <m/>
    <m/>
    <m/>
    <n v="0"/>
    <x v="0"/>
    <x v="22"/>
    <x v="7"/>
  </r>
  <r>
    <n v="6498"/>
    <n v="41"/>
    <x v="6310"/>
    <x v="162"/>
    <n v="7"/>
    <n v="15"/>
    <x v="0"/>
    <s v="szkolny"/>
    <m/>
    <m/>
    <m/>
    <m/>
    <m/>
    <m/>
    <m/>
    <m/>
    <m/>
    <n v="0"/>
    <x v="0"/>
    <x v="22"/>
    <x v="7"/>
  </r>
  <r>
    <n v="6499"/>
    <n v="42"/>
    <x v="6311"/>
    <x v="162"/>
    <n v="7"/>
    <n v="16"/>
    <x v="0"/>
    <s v="szkolny"/>
    <m/>
    <m/>
    <m/>
    <m/>
    <m/>
    <m/>
    <m/>
    <m/>
    <m/>
    <n v="0"/>
    <x v="0"/>
    <x v="22"/>
    <x v="7"/>
  </r>
  <r>
    <n v="6500"/>
    <n v="43"/>
    <x v="6312"/>
    <x v="162"/>
    <n v="6"/>
    <n v="17"/>
    <x v="0"/>
    <s v="szkolny"/>
    <m/>
    <m/>
    <m/>
    <m/>
    <m/>
    <m/>
    <m/>
    <m/>
    <m/>
    <n v="0"/>
    <x v="0"/>
    <x v="22"/>
    <x v="7"/>
  </r>
  <r>
    <n v="6501"/>
    <n v="44"/>
    <x v="6313"/>
    <x v="162"/>
    <n v="6"/>
    <n v="18"/>
    <x v="0"/>
    <s v="szkolny"/>
    <m/>
    <m/>
    <m/>
    <m/>
    <m/>
    <m/>
    <m/>
    <m/>
    <m/>
    <n v="0"/>
    <x v="0"/>
    <x v="22"/>
    <x v="7"/>
  </r>
  <r>
    <n v="6502"/>
    <n v="45"/>
    <x v="6314"/>
    <x v="162"/>
    <n v="6"/>
    <n v="22"/>
    <x v="0"/>
    <s v="szkolny"/>
    <m/>
    <m/>
    <m/>
    <m/>
    <m/>
    <m/>
    <m/>
    <m/>
    <m/>
    <n v="0"/>
    <x v="0"/>
    <x v="22"/>
    <x v="7"/>
  </r>
  <r>
    <n v="6503"/>
    <n v="46"/>
    <x v="6315"/>
    <x v="162"/>
    <n v="6"/>
    <n v="15"/>
    <x v="0"/>
    <s v="szkolny"/>
    <m/>
    <m/>
    <m/>
    <m/>
    <m/>
    <m/>
    <m/>
    <m/>
    <m/>
    <n v="0"/>
    <x v="0"/>
    <x v="22"/>
    <x v="7"/>
  </r>
  <r>
    <n v="6504"/>
    <n v="47"/>
    <x v="6316"/>
    <x v="162"/>
    <n v="6"/>
    <n v="18"/>
    <x v="0"/>
    <s v="szkolny"/>
    <m/>
    <m/>
    <m/>
    <m/>
    <m/>
    <m/>
    <m/>
    <m/>
    <m/>
    <n v="0"/>
    <x v="0"/>
    <x v="22"/>
    <x v="7"/>
  </r>
  <r>
    <n v="6505"/>
    <n v="48"/>
    <x v="6317"/>
    <x v="162"/>
    <n v="6"/>
    <n v="15"/>
    <x v="0"/>
    <s v="szkolny"/>
    <m/>
    <m/>
    <m/>
    <m/>
    <m/>
    <m/>
    <m/>
    <m/>
    <m/>
    <n v="0"/>
    <x v="0"/>
    <x v="22"/>
    <x v="7"/>
  </r>
  <r>
    <n v="6506"/>
    <n v="49"/>
    <x v="6318"/>
    <x v="162"/>
    <n v="6"/>
    <n v="14"/>
    <x v="0"/>
    <s v="szkolny"/>
    <m/>
    <m/>
    <m/>
    <m/>
    <m/>
    <m/>
    <m/>
    <m/>
    <m/>
    <n v="0"/>
    <x v="0"/>
    <x v="22"/>
    <x v="7"/>
  </r>
  <r>
    <n v="6507"/>
    <n v="50"/>
    <x v="6319"/>
    <x v="162"/>
    <n v="6"/>
    <n v="17"/>
    <x v="0"/>
    <s v="szkolny"/>
    <m/>
    <m/>
    <m/>
    <m/>
    <m/>
    <m/>
    <m/>
    <m/>
    <m/>
    <n v="0"/>
    <x v="0"/>
    <x v="22"/>
    <x v="7"/>
  </r>
  <r>
    <n v="6508"/>
    <n v="51"/>
    <x v="6320"/>
    <x v="162"/>
    <n v="6"/>
    <n v="10"/>
    <x v="0"/>
    <s v="szkolny"/>
    <m/>
    <m/>
    <m/>
    <m/>
    <m/>
    <m/>
    <m/>
    <m/>
    <m/>
    <n v="0"/>
    <x v="0"/>
    <x v="22"/>
    <x v="7"/>
  </r>
  <r>
    <n v="6509"/>
    <n v="52"/>
    <x v="6321"/>
    <x v="162"/>
    <n v="6"/>
    <n v="14"/>
    <x v="0"/>
    <s v="szkolny"/>
    <m/>
    <m/>
    <m/>
    <m/>
    <m/>
    <m/>
    <m/>
    <m/>
    <m/>
    <n v="0"/>
    <x v="0"/>
    <x v="22"/>
    <x v="7"/>
  </r>
  <r>
    <n v="6510"/>
    <n v="53"/>
    <x v="6322"/>
    <x v="162"/>
    <n v="6"/>
    <n v="16"/>
    <x v="0"/>
    <s v="szkolny"/>
    <m/>
    <m/>
    <m/>
    <m/>
    <m/>
    <m/>
    <m/>
    <m/>
    <m/>
    <n v="0"/>
    <x v="0"/>
    <x v="22"/>
    <x v="7"/>
  </r>
  <r>
    <n v="6511"/>
    <n v="54"/>
    <x v="6323"/>
    <x v="162"/>
    <n v="6"/>
    <n v="18"/>
    <x v="0"/>
    <s v="szkolny"/>
    <m/>
    <m/>
    <m/>
    <m/>
    <m/>
    <m/>
    <m/>
    <m/>
    <m/>
    <n v="0"/>
    <x v="0"/>
    <x v="22"/>
    <x v="7"/>
  </r>
  <r>
    <n v="6512"/>
    <n v="55"/>
    <x v="6324"/>
    <x v="162"/>
    <n v="6"/>
    <n v="13"/>
    <x v="0"/>
    <s v="szkolny"/>
    <m/>
    <m/>
    <m/>
    <m/>
    <m/>
    <m/>
    <m/>
    <m/>
    <m/>
    <n v="0"/>
    <x v="0"/>
    <x v="22"/>
    <x v="7"/>
  </r>
  <r>
    <n v="6513"/>
    <n v="56"/>
    <x v="6325"/>
    <x v="162"/>
    <n v="6"/>
    <n v="15"/>
    <x v="0"/>
    <s v="szkolny"/>
    <m/>
    <m/>
    <m/>
    <m/>
    <m/>
    <m/>
    <m/>
    <m/>
    <m/>
    <n v="0"/>
    <x v="0"/>
    <x v="22"/>
    <x v="7"/>
  </r>
  <r>
    <n v="6514"/>
    <n v="57"/>
    <x v="6326"/>
    <x v="162"/>
    <n v="6"/>
    <n v="18"/>
    <x v="0"/>
    <s v="szkolny"/>
    <m/>
    <m/>
    <m/>
    <m/>
    <m/>
    <m/>
    <m/>
    <m/>
    <m/>
    <n v="0"/>
    <x v="0"/>
    <x v="22"/>
    <x v="7"/>
  </r>
  <r>
    <n v="6515"/>
    <n v="58"/>
    <x v="6327"/>
    <x v="162"/>
    <n v="6"/>
    <n v="8"/>
    <x v="0"/>
    <s v="szkolny"/>
    <m/>
    <m/>
    <m/>
    <m/>
    <m/>
    <m/>
    <m/>
    <m/>
    <m/>
    <n v="0"/>
    <x v="0"/>
    <x v="22"/>
    <x v="7"/>
  </r>
  <r>
    <n v="6516"/>
    <n v="59"/>
    <x v="6328"/>
    <x v="162"/>
    <n v="6"/>
    <n v="13"/>
    <x v="0"/>
    <s v="szkolny"/>
    <m/>
    <m/>
    <m/>
    <m/>
    <m/>
    <m/>
    <m/>
    <m/>
    <m/>
    <n v="0"/>
    <x v="0"/>
    <x v="22"/>
    <x v="7"/>
  </r>
  <r>
    <n v="6517"/>
    <n v="60"/>
    <x v="6329"/>
    <x v="162"/>
    <n v="4"/>
    <n v="15"/>
    <x v="0"/>
    <s v="szkolny"/>
    <m/>
    <m/>
    <m/>
    <m/>
    <m/>
    <m/>
    <m/>
    <m/>
    <m/>
    <n v="0"/>
    <x v="0"/>
    <x v="22"/>
    <x v="7"/>
  </r>
  <r>
    <n v="6518"/>
    <n v="61"/>
    <x v="6330"/>
    <x v="162"/>
    <n v="4"/>
    <n v="8"/>
    <x v="0"/>
    <s v="szkolny"/>
    <m/>
    <m/>
    <m/>
    <m/>
    <m/>
    <m/>
    <m/>
    <m/>
    <m/>
    <n v="0"/>
    <x v="0"/>
    <x v="22"/>
    <x v="7"/>
  </r>
  <r>
    <n v="6519"/>
    <n v="62"/>
    <x v="6331"/>
    <x v="162"/>
    <n v="4"/>
    <n v="12"/>
    <x v="0"/>
    <s v="szkolny"/>
    <m/>
    <m/>
    <m/>
    <m/>
    <m/>
    <m/>
    <m/>
    <m/>
    <m/>
    <n v="0"/>
    <x v="0"/>
    <x v="22"/>
    <x v="7"/>
  </r>
  <r>
    <n v="6520"/>
    <n v="63"/>
    <x v="6332"/>
    <x v="162"/>
    <n v="4"/>
    <n v="14"/>
    <x v="0"/>
    <s v="szkolny"/>
    <m/>
    <m/>
    <m/>
    <m/>
    <m/>
    <m/>
    <m/>
    <m/>
    <m/>
    <n v="0"/>
    <x v="0"/>
    <x v="22"/>
    <x v="7"/>
  </r>
  <r>
    <n v="6521"/>
    <n v="64"/>
    <x v="6333"/>
    <x v="162"/>
    <n v="4"/>
    <n v="14"/>
    <x v="0"/>
    <s v="szkolny"/>
    <m/>
    <m/>
    <m/>
    <m/>
    <m/>
    <m/>
    <m/>
    <m/>
    <m/>
    <n v="0"/>
    <x v="0"/>
    <x v="22"/>
    <x v="7"/>
  </r>
  <r>
    <n v="6522"/>
    <n v="65"/>
    <x v="6334"/>
    <x v="162"/>
    <n v="4"/>
    <n v="12"/>
    <x v="0"/>
    <s v="szkolny"/>
    <m/>
    <m/>
    <m/>
    <m/>
    <m/>
    <m/>
    <m/>
    <m/>
    <m/>
    <n v="0"/>
    <x v="0"/>
    <x v="22"/>
    <x v="7"/>
  </r>
  <r>
    <n v="6523"/>
    <n v="66"/>
    <x v="6335"/>
    <x v="162"/>
    <n v="4"/>
    <n v="14"/>
    <x v="0"/>
    <s v="szkolny"/>
    <m/>
    <m/>
    <m/>
    <m/>
    <m/>
    <m/>
    <m/>
    <m/>
    <m/>
    <n v="0"/>
    <x v="0"/>
    <x v="22"/>
    <x v="7"/>
  </r>
  <r>
    <n v="6524"/>
    <n v="67"/>
    <x v="6336"/>
    <x v="162"/>
    <n v="4"/>
    <n v="23"/>
    <x v="0"/>
    <s v="szkolny"/>
    <m/>
    <n v="7"/>
    <n v="10"/>
    <n v="11"/>
    <n v="16"/>
    <n v="19"/>
    <n v="26"/>
    <n v="28"/>
    <m/>
    <n v="7"/>
    <x v="0"/>
    <x v="22"/>
    <x v="7"/>
  </r>
  <r>
    <n v="6525"/>
    <n v="68"/>
    <x v="6337"/>
    <x v="162"/>
    <n v="4"/>
    <n v="16"/>
    <x v="0"/>
    <s v="szkolny"/>
    <m/>
    <m/>
    <m/>
    <m/>
    <m/>
    <m/>
    <m/>
    <m/>
    <m/>
    <n v="0"/>
    <x v="0"/>
    <x v="22"/>
    <x v="7"/>
  </r>
  <r>
    <n v="6526"/>
    <n v="69"/>
    <x v="561"/>
    <x v="162"/>
    <n v="4"/>
    <n v="17"/>
    <x v="0"/>
    <s v="szkolny"/>
    <m/>
    <m/>
    <m/>
    <m/>
    <m/>
    <m/>
    <m/>
    <m/>
    <m/>
    <n v="0"/>
    <x v="0"/>
    <x v="22"/>
    <x v="7"/>
  </r>
  <r>
    <n v="6527"/>
    <n v="70"/>
    <x v="6338"/>
    <x v="162"/>
    <n v="4"/>
    <n v="10"/>
    <x v="0"/>
    <s v="szkolny"/>
    <m/>
    <m/>
    <m/>
    <m/>
    <m/>
    <m/>
    <m/>
    <m/>
    <m/>
    <n v="0"/>
    <x v="0"/>
    <x v="22"/>
    <x v="7"/>
  </r>
  <r>
    <n v="6528"/>
    <n v="71"/>
    <x v="6339"/>
    <x v="162"/>
    <n v="4"/>
    <n v="18"/>
    <x v="0"/>
    <s v="szkolny"/>
    <m/>
    <m/>
    <m/>
    <m/>
    <m/>
    <m/>
    <m/>
    <m/>
    <m/>
    <n v="0"/>
    <x v="0"/>
    <x v="22"/>
    <x v="7"/>
  </r>
  <r>
    <n v="6529"/>
    <n v="72"/>
    <x v="6340"/>
    <x v="162"/>
    <n v="4"/>
    <n v="8"/>
    <x v="0"/>
    <s v="szkolny"/>
    <m/>
    <m/>
    <m/>
    <m/>
    <m/>
    <m/>
    <m/>
    <m/>
    <m/>
    <n v="0"/>
    <x v="0"/>
    <x v="22"/>
    <x v="7"/>
  </r>
  <r>
    <n v="6530"/>
    <n v="73"/>
    <x v="6341"/>
    <x v="162"/>
    <n v="4"/>
    <n v="10"/>
    <x v="0"/>
    <s v="szkolny"/>
    <m/>
    <m/>
    <m/>
    <m/>
    <m/>
    <m/>
    <m/>
    <m/>
    <m/>
    <n v="0"/>
    <x v="0"/>
    <x v="22"/>
    <x v="7"/>
  </r>
  <r>
    <n v="6531"/>
    <n v="74"/>
    <x v="6342"/>
    <x v="162"/>
    <n v="4"/>
    <n v="9"/>
    <x v="0"/>
    <s v="szkolny"/>
    <m/>
    <m/>
    <m/>
    <m/>
    <m/>
    <m/>
    <m/>
    <m/>
    <m/>
    <n v="0"/>
    <x v="0"/>
    <x v="22"/>
    <x v="7"/>
  </r>
  <r>
    <n v="6532"/>
    <n v="75"/>
    <x v="6343"/>
    <x v="162"/>
    <n v="4"/>
    <n v="17"/>
    <x v="0"/>
    <s v="szkolny"/>
    <m/>
    <m/>
    <m/>
    <m/>
    <m/>
    <m/>
    <m/>
    <m/>
    <m/>
    <n v="0"/>
    <x v="0"/>
    <x v="22"/>
    <x v="7"/>
  </r>
  <r>
    <n v="6533"/>
    <n v="76"/>
    <x v="6344"/>
    <x v="162"/>
    <n v="4"/>
    <n v="10"/>
    <x v="0"/>
    <s v="szkolny"/>
    <m/>
    <m/>
    <m/>
    <m/>
    <m/>
    <m/>
    <m/>
    <m/>
    <m/>
    <n v="0"/>
    <x v="0"/>
    <x v="22"/>
    <x v="7"/>
  </r>
  <r>
    <n v="6534"/>
    <n v="77"/>
    <x v="6345"/>
    <x v="162"/>
    <n v="4"/>
    <n v="16"/>
    <x v="0"/>
    <s v="szkolny"/>
    <m/>
    <m/>
    <m/>
    <m/>
    <m/>
    <m/>
    <m/>
    <m/>
    <m/>
    <n v="0"/>
    <x v="0"/>
    <x v="22"/>
    <x v="7"/>
  </r>
  <r>
    <n v="6535"/>
    <n v="78"/>
    <x v="6346"/>
    <x v="162"/>
    <n v="4"/>
    <n v="16"/>
    <x v="0"/>
    <s v="szkolny"/>
    <m/>
    <m/>
    <m/>
    <m/>
    <m/>
    <m/>
    <m/>
    <m/>
    <m/>
    <n v="0"/>
    <x v="0"/>
    <x v="22"/>
    <x v="7"/>
  </r>
  <r>
    <n v="6536"/>
    <n v="79"/>
    <x v="6347"/>
    <x v="162"/>
    <n v="4"/>
    <n v="15"/>
    <x v="0"/>
    <s v="szkolny"/>
    <m/>
    <m/>
    <m/>
    <m/>
    <m/>
    <m/>
    <m/>
    <m/>
    <m/>
    <n v="0"/>
    <x v="0"/>
    <x v="22"/>
    <x v="7"/>
  </r>
  <r>
    <n v="6537"/>
    <n v="80"/>
    <x v="6348"/>
    <x v="162"/>
    <n v="4"/>
    <n v="14"/>
    <x v="0"/>
    <s v="szkolny"/>
    <m/>
    <m/>
    <m/>
    <m/>
    <m/>
    <m/>
    <m/>
    <m/>
    <m/>
    <n v="0"/>
    <x v="0"/>
    <x v="22"/>
    <x v="7"/>
  </r>
  <r>
    <n v="6538"/>
    <n v="81"/>
    <x v="6349"/>
    <x v="162"/>
    <n v="4"/>
    <n v="11"/>
    <x v="0"/>
    <s v="szkolny"/>
    <m/>
    <m/>
    <m/>
    <m/>
    <m/>
    <m/>
    <m/>
    <m/>
    <m/>
    <n v="0"/>
    <x v="0"/>
    <x v="22"/>
    <x v="7"/>
  </r>
  <r>
    <n v="6539"/>
    <n v="82"/>
    <x v="6350"/>
    <x v="162"/>
    <n v="4"/>
    <n v="16"/>
    <x v="0"/>
    <s v="szkolny"/>
    <m/>
    <m/>
    <m/>
    <m/>
    <m/>
    <m/>
    <m/>
    <m/>
    <m/>
    <n v="0"/>
    <x v="0"/>
    <x v="22"/>
    <x v="7"/>
  </r>
  <r>
    <n v="6540"/>
    <n v="83"/>
    <x v="6351"/>
    <x v="162"/>
    <n v="4"/>
    <n v="9"/>
    <x v="0"/>
    <s v="szkolny"/>
    <m/>
    <m/>
    <m/>
    <m/>
    <m/>
    <m/>
    <m/>
    <m/>
    <m/>
    <n v="0"/>
    <x v="0"/>
    <x v="22"/>
    <x v="7"/>
  </r>
  <r>
    <n v="6541"/>
    <n v="84"/>
    <x v="6352"/>
    <x v="162"/>
    <n v="4"/>
    <n v="12"/>
    <x v="0"/>
    <s v="szkolny"/>
    <m/>
    <m/>
    <m/>
    <m/>
    <m/>
    <m/>
    <m/>
    <m/>
    <m/>
    <n v="0"/>
    <x v="0"/>
    <x v="22"/>
    <x v="7"/>
  </r>
  <r>
    <n v="6542"/>
    <n v="85"/>
    <x v="6353"/>
    <x v="162"/>
    <n v="4"/>
    <n v="16"/>
    <x v="0"/>
    <s v="szkolny"/>
    <m/>
    <m/>
    <m/>
    <m/>
    <m/>
    <m/>
    <m/>
    <m/>
    <m/>
    <n v="0"/>
    <x v="0"/>
    <x v="22"/>
    <x v="7"/>
  </r>
  <r>
    <n v="6543"/>
    <n v="86"/>
    <x v="6354"/>
    <x v="162"/>
    <n v="4"/>
    <n v="19"/>
    <x v="0"/>
    <s v="szkolny"/>
    <m/>
    <m/>
    <m/>
    <m/>
    <m/>
    <m/>
    <m/>
    <m/>
    <m/>
    <n v="0"/>
    <x v="0"/>
    <x v="22"/>
    <x v="7"/>
  </r>
  <r>
    <n v="6544"/>
    <n v="87"/>
    <x v="6355"/>
    <x v="162"/>
    <n v="4"/>
    <n v="13"/>
    <x v="0"/>
    <s v="szkolny"/>
    <m/>
    <m/>
    <m/>
    <m/>
    <m/>
    <m/>
    <m/>
    <m/>
    <m/>
    <n v="0"/>
    <x v="0"/>
    <x v="22"/>
    <x v="7"/>
  </r>
  <r>
    <n v="6545"/>
    <n v="88"/>
    <x v="6356"/>
    <x v="162"/>
    <n v="4"/>
    <n v="13"/>
    <x v="0"/>
    <s v="szkolny"/>
    <m/>
    <m/>
    <m/>
    <m/>
    <m/>
    <m/>
    <m/>
    <m/>
    <m/>
    <n v="0"/>
    <x v="0"/>
    <x v="22"/>
    <x v="7"/>
  </r>
  <r>
    <n v="6546"/>
    <n v="89"/>
    <x v="6357"/>
    <x v="162"/>
    <n v="4"/>
    <n v="12"/>
    <x v="0"/>
    <s v="szkolny"/>
    <m/>
    <m/>
    <m/>
    <m/>
    <m/>
    <m/>
    <m/>
    <m/>
    <m/>
    <n v="0"/>
    <x v="0"/>
    <x v="22"/>
    <x v="7"/>
  </r>
  <r>
    <n v="6547"/>
    <n v="90"/>
    <x v="6358"/>
    <x v="162"/>
    <n v="4"/>
    <n v="14"/>
    <x v="0"/>
    <s v="szkolny"/>
    <m/>
    <m/>
    <m/>
    <m/>
    <m/>
    <m/>
    <m/>
    <m/>
    <m/>
    <n v="0"/>
    <x v="0"/>
    <x v="22"/>
    <x v="7"/>
  </r>
  <r>
    <n v="6548"/>
    <n v="91"/>
    <x v="6359"/>
    <x v="162"/>
    <n v="4"/>
    <n v="15"/>
    <x v="0"/>
    <s v="szkolny"/>
    <m/>
    <m/>
    <m/>
    <m/>
    <m/>
    <m/>
    <m/>
    <m/>
    <m/>
    <n v="0"/>
    <x v="0"/>
    <x v="22"/>
    <x v="7"/>
  </r>
  <r>
    <n v="6549"/>
    <n v="92"/>
    <x v="6360"/>
    <x v="162"/>
    <n v="4"/>
    <n v="12"/>
    <x v="0"/>
    <s v="szkolny"/>
    <m/>
    <m/>
    <m/>
    <m/>
    <m/>
    <m/>
    <m/>
    <m/>
    <m/>
    <n v="0"/>
    <x v="0"/>
    <x v="22"/>
    <x v="7"/>
  </r>
  <r>
    <n v="6550"/>
    <n v="93"/>
    <x v="6361"/>
    <x v="162"/>
    <n v="4"/>
    <n v="17"/>
    <x v="0"/>
    <s v="szkolny"/>
    <m/>
    <m/>
    <m/>
    <m/>
    <m/>
    <m/>
    <m/>
    <m/>
    <m/>
    <n v="0"/>
    <x v="0"/>
    <x v="22"/>
    <x v="7"/>
  </r>
  <r>
    <n v="6551"/>
    <n v="94"/>
    <x v="6362"/>
    <x v="162"/>
    <n v="4"/>
    <n v="13"/>
    <x v="0"/>
    <s v="szkolny"/>
    <m/>
    <m/>
    <m/>
    <m/>
    <m/>
    <m/>
    <m/>
    <m/>
    <m/>
    <n v="0"/>
    <x v="0"/>
    <x v="22"/>
    <x v="7"/>
  </r>
  <r>
    <n v="6552"/>
    <n v="95"/>
    <x v="6363"/>
    <x v="162"/>
    <n v="5"/>
    <n v="16"/>
    <x v="0"/>
    <s v="szkolny"/>
    <m/>
    <m/>
    <m/>
    <m/>
    <m/>
    <m/>
    <m/>
    <m/>
    <m/>
    <n v="0"/>
    <x v="0"/>
    <x v="22"/>
    <x v="7"/>
  </r>
  <r>
    <n v="6553"/>
    <n v="96"/>
    <x v="6364"/>
    <x v="162"/>
    <n v="5"/>
    <n v="16"/>
    <x v="0"/>
    <s v="szkolny"/>
    <m/>
    <m/>
    <m/>
    <m/>
    <m/>
    <m/>
    <m/>
    <m/>
    <m/>
    <n v="0"/>
    <x v="0"/>
    <x v="22"/>
    <x v="7"/>
  </r>
  <r>
    <n v="6554"/>
    <n v="97"/>
    <x v="6365"/>
    <x v="162"/>
    <n v="5"/>
    <n v="18"/>
    <x v="0"/>
    <s v="szkolny"/>
    <m/>
    <m/>
    <m/>
    <m/>
    <m/>
    <m/>
    <m/>
    <m/>
    <m/>
    <n v="0"/>
    <x v="0"/>
    <x v="22"/>
    <x v="7"/>
  </r>
  <r>
    <n v="6555"/>
    <n v="98"/>
    <x v="6366"/>
    <x v="162"/>
    <n v="5"/>
    <n v="15"/>
    <x v="0"/>
    <s v="szkolny"/>
    <m/>
    <m/>
    <m/>
    <m/>
    <m/>
    <m/>
    <m/>
    <m/>
    <m/>
    <n v="0"/>
    <x v="0"/>
    <x v="22"/>
    <x v="7"/>
  </r>
  <r>
    <n v="6556"/>
    <n v="99"/>
    <x v="6367"/>
    <x v="162"/>
    <n v="5"/>
    <n v="12"/>
    <x v="0"/>
    <s v="szkolny"/>
    <m/>
    <m/>
    <m/>
    <m/>
    <m/>
    <m/>
    <m/>
    <m/>
    <m/>
    <n v="0"/>
    <x v="0"/>
    <x v="22"/>
    <x v="7"/>
  </r>
  <r>
    <n v="6557"/>
    <n v="100"/>
    <x v="6368"/>
    <x v="162"/>
    <n v="5"/>
    <n v="17"/>
    <x v="0"/>
    <s v="szkolny"/>
    <m/>
    <m/>
    <m/>
    <m/>
    <m/>
    <m/>
    <m/>
    <m/>
    <m/>
    <n v="0"/>
    <x v="0"/>
    <x v="22"/>
    <x v="7"/>
  </r>
  <r>
    <n v="6558"/>
    <n v="101"/>
    <x v="6369"/>
    <x v="162"/>
    <n v="5"/>
    <n v="14"/>
    <x v="0"/>
    <s v="szkolny"/>
    <m/>
    <m/>
    <m/>
    <m/>
    <m/>
    <m/>
    <m/>
    <m/>
    <m/>
    <n v="0"/>
    <x v="0"/>
    <x v="22"/>
    <x v="7"/>
  </r>
  <r>
    <n v="6559"/>
    <n v="102"/>
    <x v="6370"/>
    <x v="162"/>
    <n v="5"/>
    <n v="17"/>
    <x v="0"/>
    <s v="szkolny"/>
    <m/>
    <m/>
    <m/>
    <m/>
    <m/>
    <m/>
    <m/>
    <m/>
    <m/>
    <n v="0"/>
    <x v="0"/>
    <x v="22"/>
    <x v="7"/>
  </r>
  <r>
    <n v="6560"/>
    <n v="103"/>
    <x v="6371"/>
    <x v="162"/>
    <n v="5"/>
    <n v="15"/>
    <x v="0"/>
    <s v="szkolny"/>
    <m/>
    <m/>
    <m/>
    <m/>
    <m/>
    <m/>
    <m/>
    <m/>
    <m/>
    <n v="0"/>
    <x v="0"/>
    <x v="22"/>
    <x v="7"/>
  </r>
  <r>
    <n v="6561"/>
    <n v="104"/>
    <x v="6372"/>
    <x v="162"/>
    <n v="5"/>
    <n v="12"/>
    <x v="0"/>
    <s v="szkolny"/>
    <m/>
    <m/>
    <m/>
    <m/>
    <m/>
    <m/>
    <m/>
    <m/>
    <m/>
    <n v="0"/>
    <x v="0"/>
    <x v="22"/>
    <x v="7"/>
  </r>
  <r>
    <n v="6562"/>
    <n v="105"/>
    <x v="6373"/>
    <x v="162"/>
    <n v="5"/>
    <n v="18"/>
    <x v="0"/>
    <s v="szkolny"/>
    <m/>
    <m/>
    <m/>
    <m/>
    <m/>
    <m/>
    <m/>
    <m/>
    <m/>
    <n v="0"/>
    <x v="0"/>
    <x v="22"/>
    <x v="7"/>
  </r>
  <r>
    <n v="6563"/>
    <n v="106"/>
    <x v="6374"/>
    <x v="162"/>
    <n v="5"/>
    <n v="18"/>
    <x v="0"/>
    <s v="szkolny"/>
    <m/>
    <m/>
    <m/>
    <m/>
    <m/>
    <m/>
    <m/>
    <m/>
    <m/>
    <n v="0"/>
    <x v="0"/>
    <x v="22"/>
    <x v="7"/>
  </r>
  <r>
    <n v="6564"/>
    <n v="107"/>
    <x v="6375"/>
    <x v="162"/>
    <n v="5"/>
    <n v="13"/>
    <x v="0"/>
    <s v="szkolny"/>
    <m/>
    <m/>
    <m/>
    <m/>
    <m/>
    <m/>
    <m/>
    <m/>
    <m/>
    <n v="0"/>
    <x v="0"/>
    <x v="22"/>
    <x v="7"/>
  </r>
  <r>
    <n v="6565"/>
    <n v="108"/>
    <x v="6376"/>
    <x v="162"/>
    <n v="5"/>
    <n v="17"/>
    <x v="0"/>
    <s v="szkolny"/>
    <m/>
    <m/>
    <m/>
    <m/>
    <m/>
    <m/>
    <m/>
    <m/>
    <m/>
    <n v="0"/>
    <x v="0"/>
    <x v="22"/>
    <x v="7"/>
  </r>
  <r>
    <n v="6566"/>
    <n v="109"/>
    <x v="6377"/>
    <x v="162"/>
    <n v="5"/>
    <n v="14"/>
    <x v="0"/>
    <s v="szkolny"/>
    <m/>
    <m/>
    <m/>
    <m/>
    <m/>
    <m/>
    <m/>
    <m/>
    <m/>
    <n v="0"/>
    <x v="0"/>
    <x v="22"/>
    <x v="7"/>
  </r>
  <r>
    <n v="6567"/>
    <n v="110"/>
    <x v="6378"/>
    <x v="162"/>
    <n v="5"/>
    <n v="13"/>
    <x v="0"/>
    <s v="szkolny"/>
    <m/>
    <m/>
    <m/>
    <m/>
    <m/>
    <m/>
    <m/>
    <m/>
    <m/>
    <n v="0"/>
    <x v="0"/>
    <x v="22"/>
    <x v="7"/>
  </r>
  <r>
    <n v="6568"/>
    <n v="111"/>
    <x v="6379"/>
    <x v="162"/>
    <n v="5"/>
    <n v="16"/>
    <x v="0"/>
    <s v="szkolny"/>
    <m/>
    <m/>
    <m/>
    <m/>
    <m/>
    <m/>
    <m/>
    <m/>
    <m/>
    <n v="0"/>
    <x v="0"/>
    <x v="22"/>
    <x v="7"/>
  </r>
  <r>
    <n v="6569"/>
    <n v="112"/>
    <x v="6380"/>
    <x v="162"/>
    <n v="5"/>
    <n v="16"/>
    <x v="0"/>
    <s v="szkolny"/>
    <m/>
    <m/>
    <m/>
    <m/>
    <m/>
    <m/>
    <m/>
    <m/>
    <m/>
    <n v="0"/>
    <x v="0"/>
    <x v="22"/>
    <x v="7"/>
  </r>
  <r>
    <n v="6570"/>
    <n v="113"/>
    <x v="6381"/>
    <x v="162"/>
    <n v="5"/>
    <n v="16"/>
    <x v="0"/>
    <s v="szkolny"/>
    <m/>
    <m/>
    <m/>
    <m/>
    <m/>
    <m/>
    <m/>
    <m/>
    <m/>
    <n v="0"/>
    <x v="0"/>
    <x v="22"/>
    <x v="7"/>
  </r>
  <r>
    <n v="6571"/>
    <n v="114"/>
    <x v="6382"/>
    <x v="162"/>
    <n v="5"/>
    <n v="12"/>
    <x v="0"/>
    <s v="szkolny"/>
    <m/>
    <m/>
    <m/>
    <m/>
    <m/>
    <m/>
    <m/>
    <m/>
    <m/>
    <n v="0"/>
    <x v="0"/>
    <x v="22"/>
    <x v="7"/>
  </r>
  <r>
    <n v="6572"/>
    <n v="115"/>
    <x v="6383"/>
    <x v="162"/>
    <n v="5"/>
    <n v="14"/>
    <x v="0"/>
    <s v="szkolny"/>
    <m/>
    <m/>
    <m/>
    <m/>
    <m/>
    <m/>
    <m/>
    <m/>
    <m/>
    <n v="0"/>
    <x v="0"/>
    <x v="22"/>
    <x v="7"/>
  </r>
  <r>
    <n v="6573"/>
    <n v="116"/>
    <x v="6384"/>
    <x v="162"/>
    <n v="5"/>
    <n v="18"/>
    <x v="0"/>
    <s v="szkolny"/>
    <m/>
    <m/>
    <m/>
    <m/>
    <m/>
    <m/>
    <m/>
    <m/>
    <m/>
    <n v="0"/>
    <x v="0"/>
    <x v="22"/>
    <x v="7"/>
  </r>
  <r>
    <n v="6574"/>
    <n v="117"/>
    <x v="6385"/>
    <x v="162"/>
    <n v="5"/>
    <n v="19"/>
    <x v="0"/>
    <s v="szkolny"/>
    <m/>
    <m/>
    <m/>
    <m/>
    <m/>
    <m/>
    <m/>
    <m/>
    <m/>
    <n v="0"/>
    <x v="0"/>
    <x v="22"/>
    <x v="7"/>
  </r>
  <r>
    <n v="6575"/>
    <n v="118"/>
    <x v="6386"/>
    <x v="162"/>
    <n v="5"/>
    <n v="11"/>
    <x v="0"/>
    <s v="szkolny"/>
    <m/>
    <m/>
    <m/>
    <m/>
    <m/>
    <m/>
    <m/>
    <m/>
    <m/>
    <n v="0"/>
    <x v="0"/>
    <x v="22"/>
    <x v="7"/>
  </r>
  <r>
    <n v="6576"/>
    <n v="119"/>
    <x v="6387"/>
    <x v="162"/>
    <n v="5"/>
    <n v="17"/>
    <x v="0"/>
    <s v="szkolny"/>
    <m/>
    <m/>
    <m/>
    <m/>
    <m/>
    <m/>
    <m/>
    <m/>
    <m/>
    <n v="0"/>
    <x v="0"/>
    <x v="22"/>
    <x v="7"/>
  </r>
  <r>
    <n v="6577"/>
    <n v="120"/>
    <x v="6388"/>
    <x v="162"/>
    <n v="5"/>
    <n v="19"/>
    <x v="0"/>
    <s v="szkolny"/>
    <m/>
    <m/>
    <m/>
    <m/>
    <m/>
    <m/>
    <m/>
    <m/>
    <m/>
    <n v="0"/>
    <x v="0"/>
    <x v="22"/>
    <x v="7"/>
  </r>
  <r>
    <n v="6578"/>
    <n v="121"/>
    <x v="6389"/>
    <x v="162"/>
    <n v="5"/>
    <n v="14"/>
    <x v="0"/>
    <s v="szkolny"/>
    <m/>
    <m/>
    <m/>
    <m/>
    <m/>
    <m/>
    <m/>
    <m/>
    <m/>
    <n v="0"/>
    <x v="0"/>
    <x v="22"/>
    <x v="7"/>
  </r>
  <r>
    <n v="6579"/>
    <n v="122"/>
    <x v="6390"/>
    <x v="162"/>
    <n v="6"/>
    <n v="17"/>
    <x v="0"/>
    <s v="szkolny"/>
    <m/>
    <m/>
    <m/>
    <m/>
    <m/>
    <m/>
    <m/>
    <m/>
    <m/>
    <n v="0"/>
    <x v="0"/>
    <x v="22"/>
    <x v="7"/>
  </r>
  <r>
    <n v="6580"/>
    <n v="123"/>
    <x v="6391"/>
    <x v="162"/>
    <n v="6"/>
    <n v="13"/>
    <x v="0"/>
    <s v="szkolny"/>
    <m/>
    <m/>
    <m/>
    <m/>
    <m/>
    <m/>
    <m/>
    <m/>
    <m/>
    <n v="0"/>
    <x v="0"/>
    <x v="22"/>
    <x v="7"/>
  </r>
  <r>
    <n v="6581"/>
    <n v="124"/>
    <x v="6392"/>
    <x v="162"/>
    <n v="6"/>
    <n v="19"/>
    <x v="0"/>
    <s v="szkolny"/>
    <m/>
    <m/>
    <m/>
    <m/>
    <m/>
    <m/>
    <m/>
    <m/>
    <m/>
    <n v="0"/>
    <x v="0"/>
    <x v="22"/>
    <x v="7"/>
  </r>
  <r>
    <n v="6582"/>
    <n v="125"/>
    <x v="6393"/>
    <x v="162"/>
    <n v="6"/>
    <n v="17"/>
    <x v="0"/>
    <s v="szkolny"/>
    <m/>
    <m/>
    <m/>
    <m/>
    <m/>
    <m/>
    <m/>
    <m/>
    <m/>
    <n v="0"/>
    <x v="0"/>
    <x v="22"/>
    <x v="7"/>
  </r>
  <r>
    <n v="6583"/>
    <n v="126"/>
    <x v="6394"/>
    <x v="162"/>
    <n v="6"/>
    <n v="17"/>
    <x v="0"/>
    <s v="szkolny"/>
    <m/>
    <m/>
    <m/>
    <m/>
    <m/>
    <m/>
    <m/>
    <m/>
    <m/>
    <n v="0"/>
    <x v="0"/>
    <x v="22"/>
    <x v="7"/>
  </r>
  <r>
    <n v="6584"/>
    <n v="127"/>
    <x v="6395"/>
    <x v="162"/>
    <n v="6"/>
    <n v="14"/>
    <x v="0"/>
    <s v="szkolny"/>
    <m/>
    <m/>
    <m/>
    <m/>
    <m/>
    <m/>
    <m/>
    <m/>
    <m/>
    <n v="0"/>
    <x v="0"/>
    <x v="22"/>
    <x v="7"/>
  </r>
  <r>
    <n v="6585"/>
    <n v="128"/>
    <x v="6396"/>
    <x v="162"/>
    <n v="6"/>
    <n v="18"/>
    <x v="0"/>
    <s v="szkolny"/>
    <m/>
    <m/>
    <m/>
    <m/>
    <m/>
    <m/>
    <m/>
    <m/>
    <m/>
    <n v="0"/>
    <x v="0"/>
    <x v="22"/>
    <x v="7"/>
  </r>
  <r>
    <n v="6586"/>
    <n v="129"/>
    <x v="6397"/>
    <x v="162"/>
    <n v="6"/>
    <n v="23"/>
    <x v="0"/>
    <s v="szkolny"/>
    <m/>
    <n v="12"/>
    <n v="13"/>
    <n v="17"/>
    <n v="19"/>
    <n v="22"/>
    <n v="24"/>
    <n v="26"/>
    <m/>
    <n v="7"/>
    <x v="0"/>
    <x v="22"/>
    <x v="7"/>
  </r>
  <r>
    <n v="6587"/>
    <n v="130"/>
    <x v="6398"/>
    <x v="162"/>
    <n v="6"/>
    <n v="10"/>
    <x v="0"/>
    <s v="szkolny"/>
    <m/>
    <m/>
    <m/>
    <m/>
    <m/>
    <m/>
    <m/>
    <m/>
    <m/>
    <n v="0"/>
    <x v="0"/>
    <x v="22"/>
    <x v="7"/>
  </r>
  <r>
    <n v="6588"/>
    <n v="131"/>
    <x v="6399"/>
    <x v="162"/>
    <n v="6"/>
    <n v="14"/>
    <x v="0"/>
    <s v="szkolny"/>
    <m/>
    <m/>
    <m/>
    <m/>
    <m/>
    <m/>
    <m/>
    <m/>
    <m/>
    <n v="0"/>
    <x v="0"/>
    <x v="22"/>
    <x v="7"/>
  </r>
  <r>
    <n v="6589"/>
    <n v="132"/>
    <x v="6400"/>
    <x v="162"/>
    <n v="6"/>
    <n v="16"/>
    <x v="0"/>
    <s v="szkolny"/>
    <m/>
    <m/>
    <m/>
    <m/>
    <m/>
    <m/>
    <m/>
    <m/>
    <m/>
    <n v="0"/>
    <x v="0"/>
    <x v="22"/>
    <x v="7"/>
  </r>
  <r>
    <n v="6590"/>
    <n v="133"/>
    <x v="6401"/>
    <x v="162"/>
    <n v="6"/>
    <n v="13"/>
    <x v="0"/>
    <s v="szkolny"/>
    <m/>
    <m/>
    <m/>
    <m/>
    <m/>
    <m/>
    <m/>
    <m/>
    <m/>
    <n v="0"/>
    <x v="0"/>
    <x v="22"/>
    <x v="7"/>
  </r>
  <r>
    <n v="6591"/>
    <n v="134"/>
    <x v="6402"/>
    <x v="162"/>
    <n v="6"/>
    <n v="18"/>
    <x v="0"/>
    <s v="szkolny"/>
    <m/>
    <m/>
    <m/>
    <m/>
    <m/>
    <m/>
    <m/>
    <m/>
    <m/>
    <n v="0"/>
    <x v="0"/>
    <x v="22"/>
    <x v="7"/>
  </r>
  <r>
    <n v="6592"/>
    <n v="135"/>
    <x v="6403"/>
    <x v="162"/>
    <n v="6"/>
    <n v="12"/>
    <x v="0"/>
    <s v="szkolny"/>
    <m/>
    <m/>
    <m/>
    <m/>
    <m/>
    <m/>
    <m/>
    <m/>
    <m/>
    <n v="0"/>
    <x v="0"/>
    <x v="22"/>
    <x v="7"/>
  </r>
  <r>
    <n v="6593"/>
    <n v="136"/>
    <x v="6404"/>
    <x v="162"/>
    <n v="6"/>
    <n v="9"/>
    <x v="0"/>
    <s v="szkolny"/>
    <m/>
    <m/>
    <m/>
    <m/>
    <m/>
    <m/>
    <m/>
    <m/>
    <m/>
    <n v="0"/>
    <x v="0"/>
    <x v="22"/>
    <x v="7"/>
  </r>
  <r>
    <n v="6594"/>
    <n v="137"/>
    <x v="6405"/>
    <x v="162"/>
    <n v="8"/>
    <n v="17"/>
    <x v="0"/>
    <s v="szkolny"/>
    <m/>
    <m/>
    <m/>
    <m/>
    <m/>
    <m/>
    <m/>
    <m/>
    <m/>
    <n v="0"/>
    <x v="0"/>
    <x v="22"/>
    <x v="7"/>
  </r>
  <r>
    <n v="6595"/>
    <n v="138"/>
    <x v="6406"/>
    <x v="162"/>
    <n v="8"/>
    <n v="19"/>
    <x v="0"/>
    <s v="szkolny"/>
    <m/>
    <m/>
    <m/>
    <m/>
    <m/>
    <m/>
    <m/>
    <m/>
    <m/>
    <n v="0"/>
    <x v="0"/>
    <x v="22"/>
    <x v="7"/>
  </r>
  <r>
    <n v="6596"/>
    <n v="139"/>
    <x v="6407"/>
    <x v="162"/>
    <n v="8"/>
    <n v="18"/>
    <x v="0"/>
    <s v="szkolny"/>
    <m/>
    <m/>
    <m/>
    <m/>
    <m/>
    <m/>
    <m/>
    <m/>
    <m/>
    <n v="0"/>
    <x v="0"/>
    <x v="22"/>
    <x v="7"/>
  </r>
  <r>
    <n v="6597"/>
    <n v="140"/>
    <x v="6408"/>
    <x v="162"/>
    <n v="8"/>
    <n v="18"/>
    <x v="0"/>
    <s v="szkolny"/>
    <m/>
    <m/>
    <m/>
    <m/>
    <m/>
    <m/>
    <m/>
    <m/>
    <m/>
    <n v="0"/>
    <x v="0"/>
    <x v="22"/>
    <x v="7"/>
  </r>
  <r>
    <n v="6598"/>
    <n v="141"/>
    <x v="6409"/>
    <x v="162"/>
    <n v="8"/>
    <n v="18"/>
    <x v="0"/>
    <s v="szkolny"/>
    <m/>
    <m/>
    <m/>
    <m/>
    <m/>
    <m/>
    <m/>
    <m/>
    <m/>
    <n v="0"/>
    <x v="0"/>
    <x v="22"/>
    <x v="7"/>
  </r>
  <r>
    <n v="6599"/>
    <n v="142"/>
    <x v="6410"/>
    <x v="162"/>
    <n v="8"/>
    <n v="17"/>
    <x v="0"/>
    <s v="szkolny"/>
    <m/>
    <m/>
    <m/>
    <m/>
    <m/>
    <m/>
    <m/>
    <m/>
    <m/>
    <n v="0"/>
    <x v="0"/>
    <x v="22"/>
    <x v="7"/>
  </r>
  <r>
    <n v="6600"/>
    <n v="143"/>
    <x v="6411"/>
    <x v="162"/>
    <n v="8"/>
    <n v="15"/>
    <x v="0"/>
    <s v="szkolny"/>
    <m/>
    <m/>
    <m/>
    <m/>
    <m/>
    <m/>
    <m/>
    <m/>
    <m/>
    <n v="0"/>
    <x v="0"/>
    <x v="22"/>
    <x v="7"/>
  </r>
  <r>
    <n v="6601"/>
    <n v="144"/>
    <x v="6412"/>
    <x v="162"/>
    <n v="8"/>
    <n v="19"/>
    <x v="0"/>
    <s v="szkolny"/>
    <m/>
    <m/>
    <m/>
    <m/>
    <m/>
    <m/>
    <m/>
    <m/>
    <m/>
    <n v="0"/>
    <x v="0"/>
    <x v="22"/>
    <x v="7"/>
  </r>
  <r>
    <n v="6602"/>
    <n v="145"/>
    <x v="6413"/>
    <x v="162"/>
    <n v="8"/>
    <n v="18"/>
    <x v="0"/>
    <s v="szkolny"/>
    <m/>
    <m/>
    <m/>
    <m/>
    <m/>
    <m/>
    <m/>
    <m/>
    <m/>
    <n v="0"/>
    <x v="0"/>
    <x v="22"/>
    <x v="7"/>
  </r>
  <r>
    <n v="6603"/>
    <n v="146"/>
    <x v="6414"/>
    <x v="162"/>
    <n v="8"/>
    <n v="14"/>
    <x v="0"/>
    <s v="szkolny"/>
    <m/>
    <m/>
    <m/>
    <m/>
    <m/>
    <m/>
    <m/>
    <m/>
    <m/>
    <n v="0"/>
    <x v="0"/>
    <x v="22"/>
    <x v="7"/>
  </r>
  <r>
    <n v="6604"/>
    <n v="147"/>
    <x v="6415"/>
    <x v="162"/>
    <n v="8"/>
    <n v="20"/>
    <x v="0"/>
    <s v="szkolny"/>
    <m/>
    <m/>
    <m/>
    <m/>
    <m/>
    <m/>
    <m/>
    <m/>
    <m/>
    <n v="0"/>
    <x v="0"/>
    <x v="22"/>
    <x v="7"/>
  </r>
  <r>
    <n v="6605"/>
    <n v="148"/>
    <x v="6416"/>
    <x v="162"/>
    <n v="8"/>
    <n v="21"/>
    <x v="0"/>
    <s v="szkolny"/>
    <m/>
    <m/>
    <m/>
    <m/>
    <m/>
    <m/>
    <m/>
    <m/>
    <m/>
    <n v="0"/>
    <x v="0"/>
    <x v="22"/>
    <x v="7"/>
  </r>
  <r>
    <n v="6606"/>
    <n v="149"/>
    <x v="6417"/>
    <x v="162"/>
    <n v="8"/>
    <n v="19"/>
    <x v="0"/>
    <s v="szkolny"/>
    <m/>
    <m/>
    <m/>
    <m/>
    <m/>
    <m/>
    <m/>
    <m/>
    <m/>
    <n v="0"/>
    <x v="0"/>
    <x v="22"/>
    <x v="7"/>
  </r>
  <r>
    <n v="6607"/>
    <n v="1"/>
    <x v="6418"/>
    <x v="163"/>
    <n v="8"/>
    <n v="12"/>
    <x v="0"/>
    <s v="szkolny"/>
    <m/>
    <m/>
    <m/>
    <m/>
    <m/>
    <m/>
    <m/>
    <m/>
    <m/>
    <n v="0"/>
    <x v="0"/>
    <x v="60"/>
    <x v="12"/>
  </r>
  <r>
    <n v="6608"/>
    <n v="2"/>
    <x v="6419"/>
    <x v="163"/>
    <n v="8"/>
    <n v="12"/>
    <x v="0"/>
    <s v="szkolny"/>
    <m/>
    <m/>
    <m/>
    <m/>
    <m/>
    <m/>
    <m/>
    <m/>
    <m/>
    <n v="0"/>
    <x v="0"/>
    <x v="60"/>
    <x v="12"/>
  </r>
  <r>
    <n v="6609"/>
    <n v="3"/>
    <x v="6420"/>
    <x v="163"/>
    <n v="8"/>
    <n v="14"/>
    <x v="0"/>
    <s v="szkolny"/>
    <m/>
    <m/>
    <m/>
    <m/>
    <m/>
    <m/>
    <m/>
    <m/>
    <m/>
    <n v="0"/>
    <x v="0"/>
    <x v="60"/>
    <x v="12"/>
  </r>
  <r>
    <n v="6610"/>
    <n v="4"/>
    <x v="6421"/>
    <x v="163"/>
    <n v="8"/>
    <n v="20"/>
    <x v="1"/>
    <s v="szkolny"/>
    <n v="1"/>
    <m/>
    <m/>
    <m/>
    <m/>
    <m/>
    <m/>
    <m/>
    <m/>
    <n v="0"/>
    <x v="20"/>
    <x v="60"/>
    <x v="12"/>
  </r>
  <r>
    <n v="6611"/>
    <n v="5"/>
    <x v="6422"/>
    <x v="163"/>
    <n v="8"/>
    <n v="7"/>
    <x v="0"/>
    <s v="szkolny"/>
    <m/>
    <m/>
    <m/>
    <m/>
    <m/>
    <m/>
    <m/>
    <m/>
    <m/>
    <n v="0"/>
    <x v="0"/>
    <x v="60"/>
    <x v="12"/>
  </r>
  <r>
    <n v="6612"/>
    <n v="6"/>
    <x v="6423"/>
    <x v="163"/>
    <n v="8"/>
    <n v="8"/>
    <x v="0"/>
    <s v="szkolny"/>
    <m/>
    <m/>
    <m/>
    <m/>
    <m/>
    <m/>
    <m/>
    <m/>
    <m/>
    <n v="0"/>
    <x v="0"/>
    <x v="60"/>
    <x v="12"/>
  </r>
  <r>
    <n v="6613"/>
    <n v="7"/>
    <x v="6424"/>
    <x v="163"/>
    <n v="8"/>
    <n v="19"/>
    <x v="0"/>
    <s v="szkolny"/>
    <m/>
    <m/>
    <m/>
    <m/>
    <m/>
    <m/>
    <m/>
    <m/>
    <m/>
    <n v="0"/>
    <x v="0"/>
    <x v="60"/>
    <x v="12"/>
  </r>
  <r>
    <n v="6614"/>
    <n v="8"/>
    <x v="6425"/>
    <x v="163"/>
    <n v="8"/>
    <n v="14"/>
    <x v="0"/>
    <s v="szkolny"/>
    <m/>
    <m/>
    <m/>
    <m/>
    <m/>
    <m/>
    <m/>
    <m/>
    <m/>
    <n v="0"/>
    <x v="0"/>
    <x v="60"/>
    <x v="12"/>
  </r>
  <r>
    <n v="6615"/>
    <n v="9"/>
    <x v="6426"/>
    <x v="163"/>
    <n v="8"/>
    <n v="20"/>
    <x v="0"/>
    <s v="szkolny"/>
    <m/>
    <m/>
    <m/>
    <m/>
    <m/>
    <m/>
    <m/>
    <m/>
    <m/>
    <n v="0"/>
    <x v="0"/>
    <x v="60"/>
    <x v="12"/>
  </r>
  <r>
    <n v="6616"/>
    <n v="10"/>
    <x v="6427"/>
    <x v="163"/>
    <n v="8"/>
    <n v="15"/>
    <x v="0"/>
    <s v="szkolny"/>
    <m/>
    <m/>
    <m/>
    <m/>
    <m/>
    <m/>
    <m/>
    <m/>
    <m/>
    <n v="0"/>
    <x v="0"/>
    <x v="60"/>
    <x v="12"/>
  </r>
  <r>
    <n v="6617"/>
    <n v="11"/>
    <x v="6428"/>
    <x v="163"/>
    <n v="8"/>
    <n v="13"/>
    <x v="0"/>
    <s v="szkolny"/>
    <m/>
    <m/>
    <m/>
    <m/>
    <m/>
    <m/>
    <m/>
    <m/>
    <m/>
    <n v="0"/>
    <x v="0"/>
    <x v="60"/>
    <x v="12"/>
  </r>
  <r>
    <n v="6618"/>
    <n v="12"/>
    <x v="6429"/>
    <x v="163"/>
    <n v="8"/>
    <n v="13"/>
    <x v="0"/>
    <s v="szkolny"/>
    <m/>
    <m/>
    <m/>
    <m/>
    <m/>
    <m/>
    <m/>
    <m/>
    <m/>
    <n v="0"/>
    <x v="0"/>
    <x v="60"/>
    <x v="12"/>
  </r>
  <r>
    <n v="6619"/>
    <n v="13"/>
    <x v="6430"/>
    <x v="163"/>
    <n v="8"/>
    <n v="16"/>
    <x v="0"/>
    <s v="szkolny"/>
    <m/>
    <m/>
    <m/>
    <m/>
    <m/>
    <m/>
    <m/>
    <m/>
    <m/>
    <n v="0"/>
    <x v="0"/>
    <x v="60"/>
    <x v="12"/>
  </r>
  <r>
    <n v="6620"/>
    <n v="14"/>
    <x v="6431"/>
    <x v="163"/>
    <n v="7"/>
    <n v="15"/>
    <x v="0"/>
    <s v="szkolny"/>
    <m/>
    <m/>
    <m/>
    <m/>
    <m/>
    <m/>
    <m/>
    <m/>
    <m/>
    <n v="0"/>
    <x v="0"/>
    <x v="60"/>
    <x v="12"/>
  </r>
  <r>
    <n v="6621"/>
    <n v="15"/>
    <x v="6432"/>
    <x v="163"/>
    <n v="7"/>
    <n v="13"/>
    <x v="0"/>
    <s v="szkolny"/>
    <m/>
    <m/>
    <m/>
    <m/>
    <m/>
    <m/>
    <m/>
    <m/>
    <m/>
    <n v="0"/>
    <x v="0"/>
    <x v="60"/>
    <x v="12"/>
  </r>
  <r>
    <n v="6622"/>
    <n v="16"/>
    <x v="6433"/>
    <x v="163"/>
    <n v="7"/>
    <n v="11"/>
    <x v="0"/>
    <s v="szkolny"/>
    <m/>
    <m/>
    <m/>
    <m/>
    <m/>
    <m/>
    <m/>
    <m/>
    <m/>
    <n v="0"/>
    <x v="0"/>
    <x v="60"/>
    <x v="12"/>
  </r>
  <r>
    <n v="6623"/>
    <n v="17"/>
    <x v="6434"/>
    <x v="163"/>
    <n v="7"/>
    <n v="17"/>
    <x v="0"/>
    <s v="szkolny"/>
    <m/>
    <m/>
    <m/>
    <m/>
    <m/>
    <m/>
    <m/>
    <m/>
    <m/>
    <n v="0"/>
    <x v="0"/>
    <x v="60"/>
    <x v="12"/>
  </r>
  <r>
    <n v="6624"/>
    <n v="18"/>
    <x v="6435"/>
    <x v="163"/>
    <n v="7"/>
    <n v="14"/>
    <x v="0"/>
    <s v="szkolny"/>
    <m/>
    <m/>
    <m/>
    <m/>
    <m/>
    <m/>
    <m/>
    <m/>
    <m/>
    <n v="0"/>
    <x v="0"/>
    <x v="60"/>
    <x v="12"/>
  </r>
  <r>
    <n v="6625"/>
    <n v="19"/>
    <x v="6436"/>
    <x v="163"/>
    <n v="7"/>
    <n v="12"/>
    <x v="0"/>
    <s v="szkolny"/>
    <m/>
    <m/>
    <m/>
    <m/>
    <m/>
    <m/>
    <m/>
    <m/>
    <m/>
    <n v="0"/>
    <x v="0"/>
    <x v="60"/>
    <x v="12"/>
  </r>
  <r>
    <n v="6626"/>
    <n v="20"/>
    <x v="6437"/>
    <x v="163"/>
    <n v="7"/>
    <n v="15"/>
    <x v="0"/>
    <s v="szkolny"/>
    <m/>
    <m/>
    <m/>
    <m/>
    <m/>
    <m/>
    <m/>
    <m/>
    <m/>
    <n v="0"/>
    <x v="0"/>
    <x v="60"/>
    <x v="12"/>
  </r>
  <r>
    <n v="6627"/>
    <n v="21"/>
    <x v="6438"/>
    <x v="163"/>
    <n v="6"/>
    <n v="15"/>
    <x v="0"/>
    <s v="szkolny"/>
    <m/>
    <m/>
    <m/>
    <m/>
    <m/>
    <m/>
    <m/>
    <m/>
    <m/>
    <n v="0"/>
    <x v="0"/>
    <x v="60"/>
    <x v="12"/>
  </r>
  <r>
    <n v="6628"/>
    <n v="22"/>
    <x v="6439"/>
    <x v="163"/>
    <n v="6"/>
    <n v="13"/>
    <x v="0"/>
    <s v="szkolny"/>
    <m/>
    <m/>
    <m/>
    <m/>
    <m/>
    <m/>
    <m/>
    <m/>
    <m/>
    <n v="0"/>
    <x v="0"/>
    <x v="60"/>
    <x v="12"/>
  </r>
  <r>
    <n v="6629"/>
    <n v="23"/>
    <x v="6440"/>
    <x v="163"/>
    <n v="6"/>
    <n v="6"/>
    <x v="0"/>
    <s v="szkolny"/>
    <m/>
    <m/>
    <m/>
    <m/>
    <m/>
    <m/>
    <m/>
    <m/>
    <m/>
    <n v="0"/>
    <x v="0"/>
    <x v="60"/>
    <x v="12"/>
  </r>
  <r>
    <n v="6630"/>
    <n v="24"/>
    <x v="6441"/>
    <x v="163"/>
    <n v="6"/>
    <n v="11"/>
    <x v="0"/>
    <s v="szkolny"/>
    <m/>
    <m/>
    <m/>
    <m/>
    <m/>
    <m/>
    <m/>
    <m/>
    <m/>
    <n v="0"/>
    <x v="0"/>
    <x v="60"/>
    <x v="12"/>
  </r>
  <r>
    <n v="6631"/>
    <n v="25"/>
    <x v="6442"/>
    <x v="163"/>
    <n v="6"/>
    <n v="11"/>
    <x v="0"/>
    <s v="szkolny"/>
    <m/>
    <m/>
    <m/>
    <m/>
    <m/>
    <m/>
    <m/>
    <m/>
    <m/>
    <n v="0"/>
    <x v="0"/>
    <x v="60"/>
    <x v="12"/>
  </r>
  <r>
    <n v="6632"/>
    <n v="26"/>
    <x v="6443"/>
    <x v="163"/>
    <n v="6"/>
    <n v="11"/>
    <x v="0"/>
    <s v="szkolny"/>
    <m/>
    <m/>
    <m/>
    <m/>
    <m/>
    <m/>
    <m/>
    <m/>
    <m/>
    <n v="0"/>
    <x v="0"/>
    <x v="60"/>
    <x v="12"/>
  </r>
  <r>
    <n v="6633"/>
    <n v="1"/>
    <x v="6444"/>
    <x v="164"/>
    <n v="5"/>
    <n v="11"/>
    <x v="0"/>
    <s v="szkolny"/>
    <m/>
    <m/>
    <m/>
    <m/>
    <m/>
    <m/>
    <m/>
    <m/>
    <m/>
    <n v="0"/>
    <x v="0"/>
    <x v="17"/>
    <x v="11"/>
  </r>
  <r>
    <n v="6634"/>
    <n v="2"/>
    <x v="6445"/>
    <x v="164"/>
    <n v="5"/>
    <n v="18"/>
    <x v="0"/>
    <s v="szkolny"/>
    <m/>
    <m/>
    <m/>
    <m/>
    <m/>
    <m/>
    <m/>
    <m/>
    <m/>
    <n v="0"/>
    <x v="0"/>
    <x v="17"/>
    <x v="11"/>
  </r>
  <r>
    <n v="6635"/>
    <n v="3"/>
    <x v="6446"/>
    <x v="164"/>
    <n v="5"/>
    <n v="19"/>
    <x v="0"/>
    <s v="szkolny"/>
    <m/>
    <m/>
    <m/>
    <m/>
    <m/>
    <m/>
    <m/>
    <m/>
    <m/>
    <n v="0"/>
    <x v="0"/>
    <x v="17"/>
    <x v="11"/>
  </r>
  <r>
    <n v="6636"/>
    <n v="4"/>
    <x v="6447"/>
    <x v="164"/>
    <n v="5"/>
    <n v="17"/>
    <x v="0"/>
    <s v="szkolny"/>
    <m/>
    <m/>
    <m/>
    <m/>
    <m/>
    <m/>
    <m/>
    <m/>
    <m/>
    <n v="0"/>
    <x v="0"/>
    <x v="17"/>
    <x v="11"/>
  </r>
  <r>
    <n v="6637"/>
    <n v="5"/>
    <x v="6448"/>
    <x v="164"/>
    <n v="5"/>
    <n v="16"/>
    <x v="0"/>
    <s v="szkolny"/>
    <m/>
    <m/>
    <m/>
    <m/>
    <m/>
    <m/>
    <m/>
    <m/>
    <m/>
    <n v="0"/>
    <x v="0"/>
    <x v="17"/>
    <x v="11"/>
  </r>
  <r>
    <n v="6638"/>
    <n v="6"/>
    <x v="6449"/>
    <x v="164"/>
    <n v="5"/>
    <n v="12"/>
    <x v="0"/>
    <s v="szkolny"/>
    <m/>
    <m/>
    <m/>
    <m/>
    <m/>
    <m/>
    <m/>
    <m/>
    <m/>
    <n v="0"/>
    <x v="0"/>
    <x v="17"/>
    <x v="11"/>
  </r>
  <r>
    <n v="6639"/>
    <n v="7"/>
    <x v="6450"/>
    <x v="164"/>
    <n v="5"/>
    <n v="15"/>
    <x v="0"/>
    <s v="szkolny"/>
    <m/>
    <m/>
    <m/>
    <m/>
    <m/>
    <m/>
    <m/>
    <m/>
    <m/>
    <n v="0"/>
    <x v="0"/>
    <x v="17"/>
    <x v="11"/>
  </r>
  <r>
    <n v="6640"/>
    <n v="8"/>
    <x v="6451"/>
    <x v="164"/>
    <n v="5"/>
    <n v="19"/>
    <x v="0"/>
    <s v="szkolny"/>
    <m/>
    <m/>
    <m/>
    <m/>
    <m/>
    <m/>
    <m/>
    <m/>
    <m/>
    <n v="0"/>
    <x v="0"/>
    <x v="17"/>
    <x v="11"/>
  </r>
  <r>
    <n v="6641"/>
    <n v="9"/>
    <x v="6452"/>
    <x v="164"/>
    <n v="5"/>
    <n v="17"/>
    <x v="0"/>
    <s v="szkolny"/>
    <m/>
    <m/>
    <m/>
    <m/>
    <m/>
    <m/>
    <m/>
    <m/>
    <m/>
    <n v="0"/>
    <x v="0"/>
    <x v="17"/>
    <x v="11"/>
  </r>
  <r>
    <n v="6642"/>
    <n v="10"/>
    <x v="6453"/>
    <x v="164"/>
    <n v="5"/>
    <n v="12"/>
    <x v="0"/>
    <s v="szkolny"/>
    <m/>
    <m/>
    <m/>
    <m/>
    <m/>
    <m/>
    <m/>
    <m/>
    <m/>
    <n v="0"/>
    <x v="0"/>
    <x v="17"/>
    <x v="11"/>
  </r>
  <r>
    <n v="6643"/>
    <n v="11"/>
    <x v="6454"/>
    <x v="164"/>
    <n v="5"/>
    <n v="13"/>
    <x v="0"/>
    <s v="szkolny"/>
    <m/>
    <m/>
    <m/>
    <m/>
    <m/>
    <m/>
    <m/>
    <m/>
    <m/>
    <n v="0"/>
    <x v="0"/>
    <x v="17"/>
    <x v="11"/>
  </r>
  <r>
    <n v="6644"/>
    <n v="12"/>
    <x v="6455"/>
    <x v="164"/>
    <n v="5"/>
    <n v="19"/>
    <x v="0"/>
    <s v="szkolny"/>
    <m/>
    <m/>
    <m/>
    <m/>
    <m/>
    <m/>
    <m/>
    <m/>
    <m/>
    <n v="0"/>
    <x v="0"/>
    <x v="17"/>
    <x v="11"/>
  </r>
  <r>
    <n v="6645"/>
    <n v="13"/>
    <x v="6456"/>
    <x v="164"/>
    <n v="5"/>
    <n v="10"/>
    <x v="0"/>
    <s v="szkolny"/>
    <m/>
    <m/>
    <m/>
    <m/>
    <m/>
    <m/>
    <m/>
    <m/>
    <m/>
    <n v="0"/>
    <x v="0"/>
    <x v="17"/>
    <x v="11"/>
  </r>
  <r>
    <n v="6646"/>
    <n v="14"/>
    <x v="6457"/>
    <x v="164"/>
    <n v="5"/>
    <n v="20"/>
    <x v="0"/>
    <s v="szkolny"/>
    <m/>
    <m/>
    <m/>
    <m/>
    <m/>
    <m/>
    <m/>
    <m/>
    <m/>
    <n v="0"/>
    <x v="0"/>
    <x v="17"/>
    <x v="11"/>
  </r>
  <r>
    <n v="6647"/>
    <n v="15"/>
    <x v="6458"/>
    <x v="164"/>
    <n v="5"/>
    <n v="11"/>
    <x v="0"/>
    <s v="szkolny"/>
    <m/>
    <m/>
    <m/>
    <m/>
    <m/>
    <m/>
    <m/>
    <m/>
    <m/>
    <n v="0"/>
    <x v="0"/>
    <x v="17"/>
    <x v="11"/>
  </r>
  <r>
    <n v="6648"/>
    <n v="16"/>
    <x v="6459"/>
    <x v="164"/>
    <n v="5"/>
    <n v="18"/>
    <x v="0"/>
    <s v="szkolny"/>
    <m/>
    <m/>
    <m/>
    <m/>
    <m/>
    <m/>
    <m/>
    <m/>
    <m/>
    <n v="0"/>
    <x v="0"/>
    <x v="17"/>
    <x v="11"/>
  </r>
  <r>
    <n v="6649"/>
    <n v="17"/>
    <x v="6460"/>
    <x v="164"/>
    <n v="5"/>
    <n v="18"/>
    <x v="0"/>
    <s v="szkolny"/>
    <m/>
    <m/>
    <m/>
    <m/>
    <m/>
    <m/>
    <m/>
    <m/>
    <m/>
    <n v="0"/>
    <x v="0"/>
    <x v="17"/>
    <x v="11"/>
  </r>
  <r>
    <n v="6650"/>
    <n v="18"/>
    <x v="6461"/>
    <x v="164"/>
    <n v="5"/>
    <n v="12"/>
    <x v="0"/>
    <s v="szkolny"/>
    <m/>
    <m/>
    <m/>
    <m/>
    <m/>
    <m/>
    <m/>
    <m/>
    <m/>
    <n v="0"/>
    <x v="0"/>
    <x v="17"/>
    <x v="11"/>
  </r>
  <r>
    <n v="6651"/>
    <n v="19"/>
    <x v="6462"/>
    <x v="164"/>
    <n v="5"/>
    <n v="18"/>
    <x v="0"/>
    <s v="szkolny"/>
    <m/>
    <m/>
    <m/>
    <m/>
    <m/>
    <m/>
    <m/>
    <m/>
    <m/>
    <n v="0"/>
    <x v="0"/>
    <x v="17"/>
    <x v="11"/>
  </r>
  <r>
    <n v="6652"/>
    <n v="20"/>
    <x v="6463"/>
    <x v="164"/>
    <n v="5"/>
    <n v="18"/>
    <x v="0"/>
    <s v="szkolny"/>
    <m/>
    <m/>
    <m/>
    <m/>
    <m/>
    <m/>
    <m/>
    <m/>
    <m/>
    <n v="0"/>
    <x v="0"/>
    <x v="17"/>
    <x v="11"/>
  </r>
  <r>
    <n v="6653"/>
    <n v="21"/>
    <x v="6464"/>
    <x v="164"/>
    <n v="5"/>
    <n v="19"/>
    <x v="0"/>
    <s v="szkolny"/>
    <m/>
    <m/>
    <m/>
    <m/>
    <m/>
    <m/>
    <m/>
    <m/>
    <m/>
    <n v="0"/>
    <x v="0"/>
    <x v="17"/>
    <x v="11"/>
  </r>
  <r>
    <n v="6654"/>
    <n v="22"/>
    <x v="6465"/>
    <x v="164"/>
    <n v="5"/>
    <n v="17"/>
    <x v="0"/>
    <s v="szkolny"/>
    <m/>
    <m/>
    <m/>
    <m/>
    <m/>
    <m/>
    <m/>
    <m/>
    <m/>
    <n v="0"/>
    <x v="0"/>
    <x v="17"/>
    <x v="11"/>
  </r>
  <r>
    <n v="6655"/>
    <n v="23"/>
    <x v="6466"/>
    <x v="164"/>
    <n v="5"/>
    <n v="11"/>
    <x v="0"/>
    <s v="szkolny"/>
    <m/>
    <m/>
    <m/>
    <m/>
    <m/>
    <m/>
    <m/>
    <m/>
    <m/>
    <n v="0"/>
    <x v="0"/>
    <x v="17"/>
    <x v="11"/>
  </r>
  <r>
    <n v="6656"/>
    <n v="24"/>
    <x v="6467"/>
    <x v="164"/>
    <n v="5"/>
    <n v="15"/>
    <x v="0"/>
    <s v="szkolny"/>
    <m/>
    <m/>
    <m/>
    <m/>
    <m/>
    <m/>
    <m/>
    <m/>
    <m/>
    <n v="0"/>
    <x v="0"/>
    <x v="17"/>
    <x v="11"/>
  </r>
  <r>
    <n v="6657"/>
    <n v="25"/>
    <x v="6468"/>
    <x v="164"/>
    <n v="5"/>
    <n v="16"/>
    <x v="0"/>
    <s v="szkolny"/>
    <m/>
    <m/>
    <m/>
    <m/>
    <m/>
    <m/>
    <m/>
    <m/>
    <m/>
    <n v="0"/>
    <x v="0"/>
    <x v="17"/>
    <x v="11"/>
  </r>
  <r>
    <n v="6658"/>
    <n v="26"/>
    <x v="6444"/>
    <x v="164"/>
    <n v="6"/>
    <n v="16"/>
    <x v="0"/>
    <s v="szkolny"/>
    <m/>
    <m/>
    <m/>
    <m/>
    <m/>
    <m/>
    <m/>
    <m/>
    <m/>
    <n v="0"/>
    <x v="0"/>
    <x v="17"/>
    <x v="11"/>
  </r>
  <r>
    <n v="6659"/>
    <n v="27"/>
    <x v="6446"/>
    <x v="164"/>
    <n v="6"/>
    <n v="15"/>
    <x v="0"/>
    <s v="szkolny"/>
    <m/>
    <m/>
    <m/>
    <m/>
    <m/>
    <m/>
    <m/>
    <m/>
    <m/>
    <n v="0"/>
    <x v="0"/>
    <x v="17"/>
    <x v="11"/>
  </r>
  <r>
    <n v="6660"/>
    <n v="28"/>
    <x v="6469"/>
    <x v="164"/>
    <n v="6"/>
    <n v="12"/>
    <x v="0"/>
    <s v="szkolny"/>
    <m/>
    <m/>
    <m/>
    <m/>
    <m/>
    <m/>
    <m/>
    <m/>
    <m/>
    <n v="0"/>
    <x v="0"/>
    <x v="17"/>
    <x v="11"/>
  </r>
  <r>
    <n v="6661"/>
    <n v="29"/>
    <x v="6449"/>
    <x v="164"/>
    <n v="6"/>
    <n v="15"/>
    <x v="0"/>
    <s v="szkolny"/>
    <m/>
    <m/>
    <m/>
    <m/>
    <m/>
    <m/>
    <m/>
    <m/>
    <m/>
    <n v="0"/>
    <x v="0"/>
    <x v="17"/>
    <x v="11"/>
  </r>
  <r>
    <n v="6662"/>
    <n v="30"/>
    <x v="6450"/>
    <x v="164"/>
    <n v="6"/>
    <n v="13"/>
    <x v="0"/>
    <s v="szkolny"/>
    <m/>
    <m/>
    <m/>
    <m/>
    <m/>
    <m/>
    <m/>
    <m/>
    <m/>
    <n v="0"/>
    <x v="0"/>
    <x v="17"/>
    <x v="11"/>
  </r>
  <r>
    <n v="6663"/>
    <n v="31"/>
    <x v="6451"/>
    <x v="164"/>
    <n v="6"/>
    <n v="15"/>
    <x v="0"/>
    <s v="szkolny"/>
    <m/>
    <m/>
    <m/>
    <m/>
    <m/>
    <m/>
    <m/>
    <m/>
    <m/>
    <n v="0"/>
    <x v="0"/>
    <x v="17"/>
    <x v="11"/>
  </r>
  <r>
    <n v="6664"/>
    <n v="32"/>
    <x v="6452"/>
    <x v="164"/>
    <n v="6"/>
    <n v="6"/>
    <x v="0"/>
    <s v="szkolny"/>
    <m/>
    <m/>
    <m/>
    <m/>
    <m/>
    <m/>
    <m/>
    <m/>
    <m/>
    <n v="0"/>
    <x v="0"/>
    <x v="17"/>
    <x v="11"/>
  </r>
  <r>
    <n v="6665"/>
    <n v="33"/>
    <x v="6456"/>
    <x v="164"/>
    <n v="6"/>
    <n v="13"/>
    <x v="0"/>
    <s v="szkolny"/>
    <m/>
    <m/>
    <m/>
    <m/>
    <m/>
    <m/>
    <m/>
    <m/>
    <m/>
    <n v="0"/>
    <x v="0"/>
    <x v="17"/>
    <x v="11"/>
  </r>
  <r>
    <n v="6666"/>
    <n v="34"/>
    <x v="6458"/>
    <x v="164"/>
    <n v="6"/>
    <n v="11"/>
    <x v="0"/>
    <s v="szkolny"/>
    <m/>
    <m/>
    <m/>
    <m/>
    <m/>
    <m/>
    <m/>
    <m/>
    <m/>
    <n v="0"/>
    <x v="0"/>
    <x v="17"/>
    <x v="11"/>
  </r>
  <r>
    <n v="6667"/>
    <n v="35"/>
    <x v="6459"/>
    <x v="164"/>
    <n v="6"/>
    <n v="13"/>
    <x v="0"/>
    <s v="szkolny"/>
    <m/>
    <m/>
    <m/>
    <m/>
    <m/>
    <m/>
    <m/>
    <m/>
    <m/>
    <n v="0"/>
    <x v="0"/>
    <x v="17"/>
    <x v="11"/>
  </r>
  <r>
    <n v="6668"/>
    <n v="36"/>
    <x v="6460"/>
    <x v="164"/>
    <n v="6"/>
    <n v="15"/>
    <x v="0"/>
    <s v="szkolny"/>
    <m/>
    <m/>
    <m/>
    <m/>
    <m/>
    <m/>
    <m/>
    <m/>
    <m/>
    <n v="0"/>
    <x v="0"/>
    <x v="17"/>
    <x v="11"/>
  </r>
  <r>
    <n v="6669"/>
    <n v="37"/>
    <x v="6470"/>
    <x v="164"/>
    <n v="6"/>
    <n v="19"/>
    <x v="0"/>
    <s v="szkolny"/>
    <m/>
    <m/>
    <m/>
    <m/>
    <m/>
    <m/>
    <m/>
    <m/>
    <m/>
    <n v="0"/>
    <x v="0"/>
    <x v="17"/>
    <x v="11"/>
  </r>
  <r>
    <n v="6670"/>
    <n v="38"/>
    <x v="6462"/>
    <x v="164"/>
    <n v="6"/>
    <n v="14"/>
    <x v="0"/>
    <s v="szkolny"/>
    <m/>
    <m/>
    <m/>
    <m/>
    <m/>
    <m/>
    <m/>
    <m/>
    <m/>
    <n v="0"/>
    <x v="0"/>
    <x v="17"/>
    <x v="11"/>
  </r>
  <r>
    <n v="6671"/>
    <n v="39"/>
    <x v="6463"/>
    <x v="164"/>
    <n v="6"/>
    <n v="12"/>
    <x v="0"/>
    <s v="szkolny"/>
    <m/>
    <m/>
    <m/>
    <m/>
    <m/>
    <m/>
    <m/>
    <m/>
    <m/>
    <n v="0"/>
    <x v="0"/>
    <x v="17"/>
    <x v="11"/>
  </r>
  <r>
    <n v="6672"/>
    <n v="40"/>
    <x v="6464"/>
    <x v="164"/>
    <n v="6"/>
    <n v="22"/>
    <x v="0"/>
    <s v="szkolny"/>
    <m/>
    <m/>
    <m/>
    <m/>
    <m/>
    <m/>
    <m/>
    <m/>
    <m/>
    <n v="0"/>
    <x v="0"/>
    <x v="17"/>
    <x v="11"/>
  </r>
  <r>
    <n v="6673"/>
    <n v="41"/>
    <x v="6471"/>
    <x v="164"/>
    <n v="6"/>
    <n v="19"/>
    <x v="0"/>
    <s v="szkolny"/>
    <m/>
    <m/>
    <m/>
    <m/>
    <m/>
    <m/>
    <m/>
    <m/>
    <m/>
    <n v="0"/>
    <x v="0"/>
    <x v="17"/>
    <x v="11"/>
  </r>
  <r>
    <n v="6674"/>
    <n v="42"/>
    <x v="6472"/>
    <x v="164"/>
    <n v="6"/>
    <n v="14"/>
    <x v="0"/>
    <s v="szkolny"/>
    <m/>
    <m/>
    <m/>
    <m/>
    <m/>
    <m/>
    <m/>
    <m/>
    <m/>
    <n v="0"/>
    <x v="0"/>
    <x v="17"/>
    <x v="11"/>
  </r>
  <r>
    <n v="6675"/>
    <n v="43"/>
    <x v="6473"/>
    <x v="164"/>
    <n v="6"/>
    <n v="13"/>
    <x v="0"/>
    <s v="szkolny"/>
    <m/>
    <m/>
    <m/>
    <m/>
    <m/>
    <m/>
    <m/>
    <m/>
    <m/>
    <n v="0"/>
    <x v="0"/>
    <x v="17"/>
    <x v="11"/>
  </r>
  <r>
    <n v="6676"/>
    <n v="44"/>
    <x v="6474"/>
    <x v="164"/>
    <n v="6"/>
    <n v="14"/>
    <x v="0"/>
    <s v="szkolny"/>
    <m/>
    <m/>
    <m/>
    <m/>
    <m/>
    <m/>
    <m/>
    <m/>
    <m/>
    <n v="0"/>
    <x v="0"/>
    <x v="17"/>
    <x v="11"/>
  </r>
  <r>
    <n v="6677"/>
    <n v="45"/>
    <x v="6475"/>
    <x v="164"/>
    <n v="6"/>
    <n v="16"/>
    <x v="0"/>
    <s v="szkolny"/>
    <m/>
    <m/>
    <m/>
    <m/>
    <m/>
    <m/>
    <m/>
    <m/>
    <m/>
    <n v="0"/>
    <x v="0"/>
    <x v="17"/>
    <x v="11"/>
  </r>
  <r>
    <n v="6678"/>
    <n v="46"/>
    <x v="6476"/>
    <x v="164"/>
    <n v="6"/>
    <n v="16"/>
    <x v="0"/>
    <s v="szkolny"/>
    <m/>
    <m/>
    <m/>
    <m/>
    <m/>
    <m/>
    <m/>
    <m/>
    <m/>
    <n v="0"/>
    <x v="0"/>
    <x v="17"/>
    <x v="11"/>
  </r>
  <r>
    <n v="6679"/>
    <n v="47"/>
    <x v="6477"/>
    <x v="164"/>
    <n v="6"/>
    <n v="6"/>
    <x v="0"/>
    <s v="szkolny"/>
    <m/>
    <m/>
    <m/>
    <m/>
    <m/>
    <m/>
    <m/>
    <m/>
    <m/>
    <n v="0"/>
    <x v="0"/>
    <x v="17"/>
    <x v="11"/>
  </r>
  <r>
    <n v="6680"/>
    <n v="48"/>
    <x v="6478"/>
    <x v="164"/>
    <n v="6"/>
    <n v="10"/>
    <x v="0"/>
    <s v="szkolny"/>
    <m/>
    <m/>
    <m/>
    <m/>
    <m/>
    <m/>
    <m/>
    <m/>
    <m/>
    <n v="0"/>
    <x v="0"/>
    <x v="17"/>
    <x v="11"/>
  </r>
  <r>
    <n v="6681"/>
    <n v="49"/>
    <x v="6479"/>
    <x v="164"/>
    <n v="6"/>
    <n v="14"/>
    <x v="0"/>
    <s v="szkolny"/>
    <m/>
    <m/>
    <m/>
    <m/>
    <m/>
    <m/>
    <m/>
    <m/>
    <m/>
    <n v="0"/>
    <x v="0"/>
    <x v="17"/>
    <x v="11"/>
  </r>
  <r>
    <n v="6682"/>
    <n v="50"/>
    <x v="6480"/>
    <x v="164"/>
    <n v="6"/>
    <n v="15"/>
    <x v="0"/>
    <s v="szkolny"/>
    <m/>
    <m/>
    <m/>
    <m/>
    <m/>
    <m/>
    <m/>
    <m/>
    <m/>
    <n v="0"/>
    <x v="0"/>
    <x v="17"/>
    <x v="11"/>
  </r>
  <r>
    <n v="6683"/>
    <n v="51"/>
    <x v="6481"/>
    <x v="164"/>
    <n v="6"/>
    <n v="13"/>
    <x v="0"/>
    <s v="szkolny"/>
    <m/>
    <m/>
    <m/>
    <m/>
    <m/>
    <m/>
    <m/>
    <m/>
    <m/>
    <n v="0"/>
    <x v="0"/>
    <x v="17"/>
    <x v="11"/>
  </r>
  <r>
    <n v="6684"/>
    <n v="52"/>
    <x v="6482"/>
    <x v="164"/>
    <n v="6"/>
    <n v="10"/>
    <x v="0"/>
    <s v="szkolny"/>
    <m/>
    <m/>
    <m/>
    <m/>
    <m/>
    <m/>
    <m/>
    <m/>
    <m/>
    <n v="0"/>
    <x v="0"/>
    <x v="17"/>
    <x v="11"/>
  </r>
  <r>
    <n v="6685"/>
    <n v="53"/>
    <x v="6483"/>
    <x v="164"/>
    <n v="6"/>
    <n v="19"/>
    <x v="0"/>
    <s v="szkolny"/>
    <m/>
    <m/>
    <m/>
    <m/>
    <m/>
    <m/>
    <m/>
    <m/>
    <m/>
    <n v="0"/>
    <x v="0"/>
    <x v="17"/>
    <x v="11"/>
  </r>
  <r>
    <n v="6686"/>
    <n v="54"/>
    <x v="6484"/>
    <x v="164"/>
    <n v="6"/>
    <n v="12"/>
    <x v="0"/>
    <s v="szkolny"/>
    <m/>
    <m/>
    <m/>
    <m/>
    <m/>
    <m/>
    <m/>
    <m/>
    <m/>
    <n v="0"/>
    <x v="0"/>
    <x v="17"/>
    <x v="11"/>
  </r>
  <r>
    <n v="6687"/>
    <n v="55"/>
    <x v="6485"/>
    <x v="164"/>
    <n v="6"/>
    <n v="13"/>
    <x v="0"/>
    <s v="szkolny"/>
    <m/>
    <m/>
    <m/>
    <m/>
    <m/>
    <m/>
    <m/>
    <m/>
    <m/>
    <n v="0"/>
    <x v="0"/>
    <x v="17"/>
    <x v="11"/>
  </r>
  <r>
    <n v="6688"/>
    <n v="56"/>
    <x v="6486"/>
    <x v="164"/>
    <n v="6"/>
    <n v="19"/>
    <x v="0"/>
    <s v="szkolny"/>
    <m/>
    <m/>
    <m/>
    <m/>
    <m/>
    <m/>
    <m/>
    <m/>
    <m/>
    <n v="0"/>
    <x v="0"/>
    <x v="17"/>
    <x v="11"/>
  </r>
  <r>
    <n v="6689"/>
    <n v="57"/>
    <x v="6487"/>
    <x v="164"/>
    <n v="6"/>
    <n v="14"/>
    <x v="0"/>
    <s v="szkolny"/>
    <m/>
    <m/>
    <m/>
    <m/>
    <m/>
    <m/>
    <m/>
    <m/>
    <m/>
    <n v="0"/>
    <x v="0"/>
    <x v="17"/>
    <x v="11"/>
  </r>
  <r>
    <n v="6690"/>
    <n v="58"/>
    <x v="6488"/>
    <x v="164"/>
    <n v="6"/>
    <n v="15"/>
    <x v="0"/>
    <s v="szkolny"/>
    <m/>
    <m/>
    <m/>
    <m/>
    <m/>
    <m/>
    <m/>
    <m/>
    <m/>
    <n v="0"/>
    <x v="0"/>
    <x v="17"/>
    <x v="11"/>
  </r>
  <r>
    <n v="6691"/>
    <n v="59"/>
    <x v="6489"/>
    <x v="164"/>
    <n v="6"/>
    <n v="18"/>
    <x v="0"/>
    <s v="szkolny"/>
    <m/>
    <m/>
    <m/>
    <m/>
    <m/>
    <m/>
    <m/>
    <m/>
    <m/>
    <n v="0"/>
    <x v="0"/>
    <x v="17"/>
    <x v="11"/>
  </r>
  <r>
    <n v="6692"/>
    <n v="60"/>
    <x v="6490"/>
    <x v="164"/>
    <n v="6"/>
    <n v="14"/>
    <x v="0"/>
    <s v="szkolny"/>
    <m/>
    <m/>
    <m/>
    <m/>
    <m/>
    <m/>
    <m/>
    <m/>
    <m/>
    <n v="0"/>
    <x v="0"/>
    <x v="17"/>
    <x v="11"/>
  </r>
  <r>
    <n v="6693"/>
    <n v="61"/>
    <x v="6491"/>
    <x v="164"/>
    <n v="6"/>
    <n v="14"/>
    <x v="0"/>
    <s v="szkolny"/>
    <m/>
    <m/>
    <m/>
    <m/>
    <m/>
    <m/>
    <m/>
    <m/>
    <m/>
    <n v="0"/>
    <x v="0"/>
    <x v="17"/>
    <x v="11"/>
  </r>
  <r>
    <n v="6694"/>
    <n v="62"/>
    <x v="6492"/>
    <x v="164"/>
    <n v="6"/>
    <n v="11"/>
    <x v="0"/>
    <s v="szkolny"/>
    <m/>
    <m/>
    <m/>
    <m/>
    <m/>
    <m/>
    <m/>
    <m/>
    <m/>
    <n v="0"/>
    <x v="0"/>
    <x v="17"/>
    <x v="11"/>
  </r>
  <r>
    <n v="6695"/>
    <n v="63"/>
    <x v="6493"/>
    <x v="164"/>
    <n v="6"/>
    <n v="14"/>
    <x v="0"/>
    <s v="szkolny"/>
    <m/>
    <m/>
    <m/>
    <m/>
    <m/>
    <m/>
    <m/>
    <m/>
    <m/>
    <n v="0"/>
    <x v="0"/>
    <x v="17"/>
    <x v="11"/>
  </r>
  <r>
    <n v="6696"/>
    <n v="64"/>
    <x v="6494"/>
    <x v="164"/>
    <n v="6"/>
    <n v="11"/>
    <x v="0"/>
    <s v="szkolny"/>
    <m/>
    <m/>
    <m/>
    <m/>
    <m/>
    <m/>
    <m/>
    <m/>
    <m/>
    <n v="0"/>
    <x v="0"/>
    <x v="17"/>
    <x v="11"/>
  </r>
  <r>
    <n v="6697"/>
    <n v="65"/>
    <x v="6495"/>
    <x v="164"/>
    <n v="6"/>
    <n v="16"/>
    <x v="0"/>
    <s v="szkolny"/>
    <m/>
    <m/>
    <m/>
    <m/>
    <m/>
    <m/>
    <m/>
    <m/>
    <m/>
    <n v="0"/>
    <x v="0"/>
    <x v="17"/>
    <x v="11"/>
  </r>
  <r>
    <n v="6698"/>
    <n v="66"/>
    <x v="6496"/>
    <x v="164"/>
    <n v="6"/>
    <n v="14"/>
    <x v="0"/>
    <s v="szkolny"/>
    <m/>
    <m/>
    <m/>
    <m/>
    <m/>
    <m/>
    <m/>
    <m/>
    <m/>
    <n v="0"/>
    <x v="0"/>
    <x v="17"/>
    <x v="11"/>
  </r>
  <r>
    <n v="6699"/>
    <n v="67"/>
    <x v="6497"/>
    <x v="164"/>
    <n v="6"/>
    <n v="13"/>
    <x v="0"/>
    <s v="szkolny"/>
    <m/>
    <m/>
    <m/>
    <m/>
    <m/>
    <m/>
    <m/>
    <m/>
    <m/>
    <n v="0"/>
    <x v="0"/>
    <x v="17"/>
    <x v="11"/>
  </r>
  <r>
    <n v="6700"/>
    <n v="68"/>
    <x v="6498"/>
    <x v="164"/>
    <n v="6"/>
    <n v="15"/>
    <x v="0"/>
    <s v="szkolny"/>
    <m/>
    <m/>
    <m/>
    <m/>
    <m/>
    <m/>
    <m/>
    <m/>
    <m/>
    <n v="0"/>
    <x v="0"/>
    <x v="17"/>
    <x v="11"/>
  </r>
  <r>
    <n v="6701"/>
    <n v="69"/>
    <x v="6499"/>
    <x v="164"/>
    <n v="6"/>
    <n v="10"/>
    <x v="0"/>
    <s v="szkolny"/>
    <m/>
    <m/>
    <m/>
    <m/>
    <m/>
    <m/>
    <m/>
    <m/>
    <m/>
    <n v="0"/>
    <x v="0"/>
    <x v="17"/>
    <x v="11"/>
  </r>
  <r>
    <n v="6702"/>
    <n v="70"/>
    <x v="6500"/>
    <x v="164"/>
    <n v="6"/>
    <n v="19"/>
    <x v="0"/>
    <s v="szkolny"/>
    <m/>
    <m/>
    <m/>
    <m/>
    <m/>
    <m/>
    <m/>
    <m/>
    <m/>
    <n v="0"/>
    <x v="0"/>
    <x v="17"/>
    <x v="11"/>
  </r>
  <r>
    <n v="6703"/>
    <n v="71"/>
    <x v="6501"/>
    <x v="164"/>
    <n v="6"/>
    <n v="8"/>
    <x v="0"/>
    <s v="szkolny"/>
    <m/>
    <m/>
    <m/>
    <m/>
    <m/>
    <m/>
    <m/>
    <m/>
    <m/>
    <n v="0"/>
    <x v="0"/>
    <x v="17"/>
    <x v="11"/>
  </r>
  <r>
    <n v="6704"/>
    <n v="72"/>
    <x v="6502"/>
    <x v="164"/>
    <n v="6"/>
    <n v="17"/>
    <x v="0"/>
    <s v="szkolny"/>
    <m/>
    <m/>
    <m/>
    <m/>
    <m/>
    <m/>
    <m/>
    <m/>
    <m/>
    <n v="0"/>
    <x v="0"/>
    <x v="17"/>
    <x v="11"/>
  </r>
  <r>
    <n v="6705"/>
    <n v="73"/>
    <x v="6503"/>
    <x v="164"/>
    <n v="6"/>
    <n v="17"/>
    <x v="0"/>
    <s v="szkolny"/>
    <m/>
    <m/>
    <m/>
    <m/>
    <m/>
    <m/>
    <m/>
    <m/>
    <m/>
    <n v="0"/>
    <x v="0"/>
    <x v="17"/>
    <x v="11"/>
  </r>
  <r>
    <n v="6706"/>
    <n v="74"/>
    <x v="6504"/>
    <x v="164"/>
    <n v="6"/>
    <n v="11"/>
    <x v="0"/>
    <s v="szkolny"/>
    <m/>
    <m/>
    <m/>
    <m/>
    <m/>
    <m/>
    <m/>
    <m/>
    <m/>
    <n v="0"/>
    <x v="0"/>
    <x v="17"/>
    <x v="11"/>
  </r>
  <r>
    <n v="6707"/>
    <n v="75"/>
    <x v="6505"/>
    <x v="164"/>
    <n v="6"/>
    <n v="18"/>
    <x v="0"/>
    <s v="szkolny"/>
    <m/>
    <m/>
    <m/>
    <m/>
    <m/>
    <m/>
    <m/>
    <m/>
    <m/>
    <n v="0"/>
    <x v="0"/>
    <x v="17"/>
    <x v="11"/>
  </r>
  <r>
    <n v="6708"/>
    <n v="76"/>
    <x v="6506"/>
    <x v="164"/>
    <n v="6"/>
    <n v="11"/>
    <x v="0"/>
    <s v="szkolny"/>
    <m/>
    <m/>
    <m/>
    <m/>
    <m/>
    <m/>
    <m/>
    <m/>
    <m/>
    <n v="0"/>
    <x v="0"/>
    <x v="17"/>
    <x v="11"/>
  </r>
  <r>
    <n v="6709"/>
    <n v="77"/>
    <x v="6507"/>
    <x v="164"/>
    <n v="6"/>
    <n v="9"/>
    <x v="0"/>
    <s v="szkolny"/>
    <m/>
    <m/>
    <m/>
    <m/>
    <m/>
    <m/>
    <m/>
    <m/>
    <m/>
    <n v="0"/>
    <x v="0"/>
    <x v="17"/>
    <x v="11"/>
  </r>
  <r>
    <n v="6710"/>
    <n v="78"/>
    <x v="6508"/>
    <x v="164"/>
    <n v="6"/>
    <n v="17"/>
    <x v="0"/>
    <s v="szkolny"/>
    <m/>
    <m/>
    <m/>
    <m/>
    <m/>
    <m/>
    <m/>
    <m/>
    <m/>
    <n v="0"/>
    <x v="0"/>
    <x v="17"/>
    <x v="11"/>
  </r>
  <r>
    <n v="6711"/>
    <n v="79"/>
    <x v="6444"/>
    <x v="164"/>
    <n v="7"/>
    <n v="20"/>
    <x v="0"/>
    <s v="szkolny"/>
    <m/>
    <m/>
    <m/>
    <m/>
    <m/>
    <m/>
    <m/>
    <m/>
    <m/>
    <n v="0"/>
    <x v="0"/>
    <x v="17"/>
    <x v="11"/>
  </r>
  <r>
    <n v="6712"/>
    <n v="80"/>
    <x v="6469"/>
    <x v="164"/>
    <n v="7"/>
    <n v="13"/>
    <x v="0"/>
    <s v="szkolny"/>
    <m/>
    <m/>
    <m/>
    <m/>
    <m/>
    <m/>
    <m/>
    <m/>
    <m/>
    <n v="0"/>
    <x v="0"/>
    <x v="17"/>
    <x v="11"/>
  </r>
  <r>
    <n v="6713"/>
    <n v="81"/>
    <x v="6447"/>
    <x v="164"/>
    <n v="7"/>
    <n v="14"/>
    <x v="0"/>
    <s v="szkolny"/>
    <m/>
    <m/>
    <m/>
    <m/>
    <m/>
    <m/>
    <m/>
    <m/>
    <m/>
    <n v="0"/>
    <x v="0"/>
    <x v="17"/>
    <x v="11"/>
  </r>
  <r>
    <n v="6714"/>
    <n v="82"/>
    <x v="6448"/>
    <x v="164"/>
    <n v="7"/>
    <n v="14"/>
    <x v="0"/>
    <s v="szkolny"/>
    <m/>
    <m/>
    <m/>
    <m/>
    <m/>
    <m/>
    <m/>
    <m/>
    <m/>
    <n v="0"/>
    <x v="0"/>
    <x v="17"/>
    <x v="11"/>
  </r>
  <r>
    <n v="6715"/>
    <n v="83"/>
    <x v="6449"/>
    <x v="164"/>
    <n v="7"/>
    <n v="11"/>
    <x v="0"/>
    <s v="szkolny"/>
    <m/>
    <m/>
    <m/>
    <m/>
    <m/>
    <m/>
    <m/>
    <m/>
    <m/>
    <n v="0"/>
    <x v="0"/>
    <x v="17"/>
    <x v="11"/>
  </r>
  <r>
    <n v="6716"/>
    <n v="84"/>
    <x v="6451"/>
    <x v="164"/>
    <n v="7"/>
    <n v="14"/>
    <x v="0"/>
    <s v="szkolny"/>
    <m/>
    <m/>
    <m/>
    <m/>
    <m/>
    <m/>
    <m/>
    <m/>
    <m/>
    <n v="0"/>
    <x v="0"/>
    <x v="17"/>
    <x v="11"/>
  </r>
  <r>
    <n v="6717"/>
    <n v="85"/>
    <x v="6509"/>
    <x v="164"/>
    <n v="7"/>
    <n v="10"/>
    <x v="0"/>
    <s v="szkolny"/>
    <m/>
    <m/>
    <m/>
    <m/>
    <m/>
    <m/>
    <m/>
    <m/>
    <m/>
    <n v="0"/>
    <x v="0"/>
    <x v="17"/>
    <x v="11"/>
  </r>
  <r>
    <n v="6718"/>
    <n v="86"/>
    <x v="6455"/>
    <x v="164"/>
    <n v="7"/>
    <n v="11"/>
    <x v="0"/>
    <s v="szkolny"/>
    <m/>
    <m/>
    <m/>
    <m/>
    <m/>
    <m/>
    <m/>
    <m/>
    <m/>
    <n v="0"/>
    <x v="0"/>
    <x v="17"/>
    <x v="11"/>
  </r>
  <r>
    <n v="6719"/>
    <n v="87"/>
    <x v="6456"/>
    <x v="164"/>
    <n v="7"/>
    <n v="20"/>
    <x v="0"/>
    <s v="szkolny"/>
    <m/>
    <m/>
    <m/>
    <m/>
    <m/>
    <m/>
    <m/>
    <m/>
    <m/>
    <n v="0"/>
    <x v="0"/>
    <x v="17"/>
    <x v="11"/>
  </r>
  <r>
    <n v="6720"/>
    <n v="88"/>
    <x v="6457"/>
    <x v="164"/>
    <n v="7"/>
    <n v="11"/>
    <x v="0"/>
    <s v="szkolny"/>
    <m/>
    <m/>
    <m/>
    <m/>
    <m/>
    <m/>
    <m/>
    <m/>
    <m/>
    <n v="0"/>
    <x v="0"/>
    <x v="17"/>
    <x v="11"/>
  </r>
  <r>
    <n v="6721"/>
    <n v="89"/>
    <x v="6458"/>
    <x v="164"/>
    <n v="7"/>
    <n v="15"/>
    <x v="0"/>
    <s v="szkolny"/>
    <m/>
    <m/>
    <m/>
    <m/>
    <m/>
    <m/>
    <m/>
    <m/>
    <m/>
    <n v="0"/>
    <x v="0"/>
    <x v="17"/>
    <x v="11"/>
  </r>
  <r>
    <n v="6722"/>
    <n v="90"/>
    <x v="6459"/>
    <x v="164"/>
    <n v="7"/>
    <n v="20"/>
    <x v="0"/>
    <s v="szkolny"/>
    <m/>
    <m/>
    <m/>
    <m/>
    <m/>
    <m/>
    <m/>
    <m/>
    <m/>
    <n v="0"/>
    <x v="0"/>
    <x v="17"/>
    <x v="11"/>
  </r>
  <r>
    <n v="6723"/>
    <n v="91"/>
    <x v="6460"/>
    <x v="164"/>
    <n v="7"/>
    <n v="12"/>
    <x v="0"/>
    <s v="szkolny"/>
    <m/>
    <m/>
    <m/>
    <m/>
    <m/>
    <m/>
    <m/>
    <m/>
    <m/>
    <n v="0"/>
    <x v="0"/>
    <x v="17"/>
    <x v="11"/>
  </r>
  <r>
    <n v="6724"/>
    <n v="92"/>
    <x v="6470"/>
    <x v="164"/>
    <n v="7"/>
    <n v="14"/>
    <x v="0"/>
    <s v="szkolny"/>
    <m/>
    <m/>
    <m/>
    <m/>
    <m/>
    <m/>
    <m/>
    <m/>
    <m/>
    <n v="0"/>
    <x v="0"/>
    <x v="17"/>
    <x v="11"/>
  </r>
  <r>
    <n v="6725"/>
    <n v="93"/>
    <x v="6461"/>
    <x v="164"/>
    <n v="7"/>
    <n v="20"/>
    <x v="0"/>
    <s v="szkolny"/>
    <m/>
    <m/>
    <m/>
    <m/>
    <m/>
    <m/>
    <m/>
    <m/>
    <m/>
    <n v="0"/>
    <x v="0"/>
    <x v="17"/>
    <x v="11"/>
  </r>
  <r>
    <n v="6726"/>
    <n v="94"/>
    <x v="6462"/>
    <x v="164"/>
    <n v="7"/>
    <n v="8"/>
    <x v="0"/>
    <s v="szkolny"/>
    <m/>
    <m/>
    <m/>
    <m/>
    <m/>
    <m/>
    <m/>
    <m/>
    <m/>
    <n v="0"/>
    <x v="0"/>
    <x v="17"/>
    <x v="11"/>
  </r>
  <r>
    <n v="6727"/>
    <n v="95"/>
    <x v="6471"/>
    <x v="164"/>
    <n v="7"/>
    <n v="20"/>
    <x v="0"/>
    <s v="szkolny"/>
    <m/>
    <m/>
    <m/>
    <m/>
    <m/>
    <m/>
    <m/>
    <m/>
    <m/>
    <n v="0"/>
    <x v="0"/>
    <x v="17"/>
    <x v="11"/>
  </r>
  <r>
    <n v="6728"/>
    <n v="96"/>
    <x v="6510"/>
    <x v="164"/>
    <n v="7"/>
    <n v="24"/>
    <x v="1"/>
    <s v="szkolny"/>
    <m/>
    <m/>
    <m/>
    <m/>
    <m/>
    <m/>
    <m/>
    <m/>
    <m/>
    <n v="0"/>
    <x v="15"/>
    <x v="17"/>
    <x v="11"/>
  </r>
  <r>
    <n v="6729"/>
    <n v="97"/>
    <x v="6476"/>
    <x v="164"/>
    <n v="7"/>
    <n v="14"/>
    <x v="0"/>
    <s v="szkolny"/>
    <m/>
    <m/>
    <m/>
    <m/>
    <m/>
    <m/>
    <m/>
    <m/>
    <m/>
    <n v="0"/>
    <x v="0"/>
    <x v="17"/>
    <x v="11"/>
  </r>
  <r>
    <n v="6730"/>
    <n v="98"/>
    <x v="6478"/>
    <x v="164"/>
    <n v="7"/>
    <n v="16"/>
    <x v="0"/>
    <s v="szkolny"/>
    <m/>
    <m/>
    <m/>
    <m/>
    <m/>
    <m/>
    <m/>
    <m/>
    <m/>
    <n v="0"/>
    <x v="0"/>
    <x v="17"/>
    <x v="11"/>
  </r>
  <r>
    <n v="6731"/>
    <n v="99"/>
    <x v="6479"/>
    <x v="164"/>
    <n v="7"/>
    <n v="15"/>
    <x v="0"/>
    <s v="szkolny"/>
    <m/>
    <m/>
    <m/>
    <m/>
    <m/>
    <m/>
    <m/>
    <m/>
    <m/>
    <n v="0"/>
    <x v="0"/>
    <x v="17"/>
    <x v="11"/>
  </r>
  <r>
    <n v="6732"/>
    <n v="100"/>
    <x v="6511"/>
    <x v="164"/>
    <n v="7"/>
    <n v="15"/>
    <x v="0"/>
    <s v="szkolny"/>
    <m/>
    <m/>
    <m/>
    <m/>
    <m/>
    <m/>
    <m/>
    <m/>
    <m/>
    <n v="0"/>
    <x v="0"/>
    <x v="17"/>
    <x v="11"/>
  </r>
  <r>
    <n v="6733"/>
    <n v="101"/>
    <x v="6480"/>
    <x v="164"/>
    <n v="7"/>
    <n v="15"/>
    <x v="0"/>
    <s v="szkolny"/>
    <m/>
    <m/>
    <m/>
    <m/>
    <m/>
    <m/>
    <m/>
    <m/>
    <m/>
    <n v="0"/>
    <x v="0"/>
    <x v="17"/>
    <x v="11"/>
  </r>
  <r>
    <n v="6734"/>
    <n v="102"/>
    <x v="6512"/>
    <x v="164"/>
    <n v="7"/>
    <n v="15"/>
    <x v="0"/>
    <s v="szkolny"/>
    <m/>
    <m/>
    <m/>
    <m/>
    <m/>
    <m/>
    <m/>
    <m/>
    <m/>
    <n v="0"/>
    <x v="0"/>
    <x v="17"/>
    <x v="11"/>
  </r>
  <r>
    <n v="6735"/>
    <n v="103"/>
    <x v="6482"/>
    <x v="164"/>
    <n v="7"/>
    <n v="17"/>
    <x v="0"/>
    <s v="szkolny"/>
    <m/>
    <m/>
    <m/>
    <m/>
    <m/>
    <m/>
    <m/>
    <m/>
    <m/>
    <n v="0"/>
    <x v="0"/>
    <x v="17"/>
    <x v="11"/>
  </r>
  <r>
    <n v="6736"/>
    <n v="104"/>
    <x v="6483"/>
    <x v="164"/>
    <n v="7"/>
    <n v="21"/>
    <x v="0"/>
    <s v="szkolny"/>
    <m/>
    <m/>
    <m/>
    <m/>
    <m/>
    <m/>
    <m/>
    <m/>
    <m/>
    <n v="0"/>
    <x v="0"/>
    <x v="17"/>
    <x v="11"/>
  </r>
  <r>
    <n v="6737"/>
    <n v="105"/>
    <x v="6484"/>
    <x v="164"/>
    <n v="7"/>
    <n v="18"/>
    <x v="0"/>
    <s v="szkolny"/>
    <m/>
    <m/>
    <m/>
    <m/>
    <m/>
    <m/>
    <m/>
    <m/>
    <m/>
    <n v="0"/>
    <x v="0"/>
    <x v="17"/>
    <x v="11"/>
  </r>
  <r>
    <n v="6738"/>
    <n v="106"/>
    <x v="6485"/>
    <x v="164"/>
    <n v="7"/>
    <n v="22"/>
    <x v="0"/>
    <s v="szkolny"/>
    <m/>
    <m/>
    <m/>
    <m/>
    <m/>
    <m/>
    <m/>
    <m/>
    <m/>
    <n v="0"/>
    <x v="0"/>
    <x v="17"/>
    <x v="11"/>
  </r>
  <r>
    <n v="6739"/>
    <n v="107"/>
    <x v="6487"/>
    <x v="164"/>
    <n v="7"/>
    <n v="16"/>
    <x v="0"/>
    <s v="szkolny"/>
    <m/>
    <m/>
    <m/>
    <m/>
    <m/>
    <m/>
    <m/>
    <m/>
    <m/>
    <n v="0"/>
    <x v="0"/>
    <x v="17"/>
    <x v="11"/>
  </r>
  <r>
    <n v="6740"/>
    <n v="108"/>
    <x v="6489"/>
    <x v="164"/>
    <n v="7"/>
    <n v="15"/>
    <x v="0"/>
    <s v="szkolny"/>
    <m/>
    <m/>
    <m/>
    <m/>
    <m/>
    <m/>
    <m/>
    <m/>
    <m/>
    <n v="0"/>
    <x v="0"/>
    <x v="17"/>
    <x v="11"/>
  </r>
  <r>
    <n v="6741"/>
    <n v="109"/>
    <x v="6490"/>
    <x v="164"/>
    <n v="7"/>
    <n v="17"/>
    <x v="0"/>
    <s v="szkolny"/>
    <m/>
    <m/>
    <m/>
    <m/>
    <m/>
    <m/>
    <m/>
    <m/>
    <m/>
    <n v="0"/>
    <x v="0"/>
    <x v="17"/>
    <x v="11"/>
  </r>
  <r>
    <n v="6742"/>
    <n v="110"/>
    <x v="6513"/>
    <x v="164"/>
    <n v="7"/>
    <n v="20"/>
    <x v="0"/>
    <s v="szkolny"/>
    <m/>
    <m/>
    <m/>
    <m/>
    <m/>
    <m/>
    <m/>
    <m/>
    <m/>
    <n v="0"/>
    <x v="0"/>
    <x v="17"/>
    <x v="11"/>
  </r>
  <r>
    <n v="6743"/>
    <n v="111"/>
    <x v="6514"/>
    <x v="164"/>
    <n v="7"/>
    <n v="21"/>
    <x v="0"/>
    <s v="szkolny"/>
    <m/>
    <m/>
    <m/>
    <m/>
    <m/>
    <m/>
    <m/>
    <m/>
    <m/>
    <n v="0"/>
    <x v="0"/>
    <x v="17"/>
    <x v="11"/>
  </r>
  <r>
    <n v="6744"/>
    <n v="112"/>
    <x v="6444"/>
    <x v="164"/>
    <n v="8"/>
    <n v="19"/>
    <x v="0"/>
    <s v="szkolny"/>
    <m/>
    <m/>
    <m/>
    <m/>
    <m/>
    <m/>
    <m/>
    <m/>
    <m/>
    <n v="0"/>
    <x v="0"/>
    <x v="17"/>
    <x v="11"/>
  </r>
  <r>
    <n v="6745"/>
    <n v="113"/>
    <x v="6445"/>
    <x v="164"/>
    <n v="8"/>
    <n v="23"/>
    <x v="0"/>
    <s v="szkolny"/>
    <m/>
    <m/>
    <m/>
    <m/>
    <m/>
    <m/>
    <m/>
    <m/>
    <m/>
    <n v="0"/>
    <x v="0"/>
    <x v="17"/>
    <x v="11"/>
  </r>
  <r>
    <n v="6746"/>
    <n v="114"/>
    <x v="6446"/>
    <x v="164"/>
    <n v="8"/>
    <n v="12"/>
    <x v="0"/>
    <s v="szkolny"/>
    <m/>
    <m/>
    <m/>
    <m/>
    <m/>
    <m/>
    <m/>
    <m/>
    <m/>
    <n v="0"/>
    <x v="0"/>
    <x v="17"/>
    <x v="11"/>
  </r>
  <r>
    <n v="6747"/>
    <n v="115"/>
    <x v="6469"/>
    <x v="164"/>
    <n v="8"/>
    <n v="22"/>
    <x v="0"/>
    <s v="szkolny"/>
    <m/>
    <m/>
    <m/>
    <m/>
    <m/>
    <m/>
    <m/>
    <m/>
    <m/>
    <n v="0"/>
    <x v="0"/>
    <x v="17"/>
    <x v="11"/>
  </r>
  <r>
    <n v="6748"/>
    <n v="116"/>
    <x v="6447"/>
    <x v="164"/>
    <n v="8"/>
    <n v="21"/>
    <x v="0"/>
    <s v="szkolny"/>
    <m/>
    <m/>
    <m/>
    <m/>
    <m/>
    <m/>
    <m/>
    <m/>
    <m/>
    <n v="0"/>
    <x v="0"/>
    <x v="17"/>
    <x v="11"/>
  </r>
  <r>
    <n v="6749"/>
    <n v="117"/>
    <x v="6448"/>
    <x v="164"/>
    <n v="8"/>
    <n v="16"/>
    <x v="0"/>
    <s v="szkolny"/>
    <m/>
    <m/>
    <m/>
    <m/>
    <m/>
    <m/>
    <m/>
    <m/>
    <m/>
    <n v="0"/>
    <x v="0"/>
    <x v="17"/>
    <x v="11"/>
  </r>
  <r>
    <n v="6750"/>
    <n v="118"/>
    <x v="6450"/>
    <x v="164"/>
    <n v="8"/>
    <n v="18"/>
    <x v="0"/>
    <s v="szkolny"/>
    <m/>
    <m/>
    <m/>
    <m/>
    <m/>
    <m/>
    <m/>
    <m/>
    <m/>
    <n v="0"/>
    <x v="0"/>
    <x v="17"/>
    <x v="11"/>
  </r>
  <r>
    <n v="6751"/>
    <n v="119"/>
    <x v="6451"/>
    <x v="164"/>
    <n v="8"/>
    <n v="16"/>
    <x v="0"/>
    <s v="szkolny"/>
    <m/>
    <m/>
    <m/>
    <m/>
    <m/>
    <m/>
    <m/>
    <m/>
    <m/>
    <n v="0"/>
    <x v="0"/>
    <x v="17"/>
    <x v="11"/>
  </r>
  <r>
    <n v="6752"/>
    <n v="120"/>
    <x v="6452"/>
    <x v="164"/>
    <n v="8"/>
    <n v="15"/>
    <x v="0"/>
    <s v="szkolny"/>
    <m/>
    <m/>
    <m/>
    <m/>
    <m/>
    <m/>
    <m/>
    <m/>
    <m/>
    <n v="0"/>
    <x v="0"/>
    <x v="17"/>
    <x v="11"/>
  </r>
  <r>
    <n v="6753"/>
    <n v="121"/>
    <x v="6453"/>
    <x v="164"/>
    <n v="8"/>
    <n v="20"/>
    <x v="0"/>
    <s v="szkolny"/>
    <m/>
    <m/>
    <m/>
    <m/>
    <m/>
    <m/>
    <m/>
    <m/>
    <m/>
    <n v="0"/>
    <x v="0"/>
    <x v="17"/>
    <x v="11"/>
  </r>
  <r>
    <n v="6754"/>
    <n v="122"/>
    <x v="6509"/>
    <x v="164"/>
    <n v="8"/>
    <n v="15"/>
    <x v="0"/>
    <s v="szkolny"/>
    <m/>
    <m/>
    <m/>
    <m/>
    <m/>
    <m/>
    <m/>
    <m/>
    <m/>
    <n v="0"/>
    <x v="0"/>
    <x v="17"/>
    <x v="11"/>
  </r>
  <r>
    <n v="6755"/>
    <n v="123"/>
    <x v="6454"/>
    <x v="164"/>
    <n v="8"/>
    <n v="18"/>
    <x v="0"/>
    <s v="szkolny"/>
    <m/>
    <m/>
    <m/>
    <m/>
    <m/>
    <m/>
    <m/>
    <m/>
    <m/>
    <n v="0"/>
    <x v="0"/>
    <x v="17"/>
    <x v="11"/>
  </r>
  <r>
    <n v="6756"/>
    <n v="124"/>
    <x v="6456"/>
    <x v="164"/>
    <n v="8"/>
    <n v="16"/>
    <x v="0"/>
    <s v="szkolny"/>
    <m/>
    <m/>
    <m/>
    <m/>
    <m/>
    <m/>
    <m/>
    <m/>
    <m/>
    <n v="0"/>
    <x v="0"/>
    <x v="17"/>
    <x v="11"/>
  </r>
  <r>
    <n v="6757"/>
    <n v="125"/>
    <x v="6457"/>
    <x v="164"/>
    <n v="8"/>
    <n v="13"/>
    <x v="0"/>
    <s v="szkolny"/>
    <m/>
    <m/>
    <m/>
    <m/>
    <m/>
    <m/>
    <m/>
    <m/>
    <m/>
    <n v="0"/>
    <x v="0"/>
    <x v="17"/>
    <x v="11"/>
  </r>
  <r>
    <n v="6758"/>
    <n v="126"/>
    <x v="6459"/>
    <x v="164"/>
    <n v="8"/>
    <n v="20"/>
    <x v="0"/>
    <s v="szkolny"/>
    <m/>
    <m/>
    <m/>
    <m/>
    <m/>
    <m/>
    <m/>
    <m/>
    <m/>
    <n v="0"/>
    <x v="0"/>
    <x v="17"/>
    <x v="11"/>
  </r>
  <r>
    <n v="6759"/>
    <n v="127"/>
    <x v="6460"/>
    <x v="164"/>
    <n v="8"/>
    <n v="13"/>
    <x v="0"/>
    <s v="szkolny"/>
    <m/>
    <m/>
    <m/>
    <m/>
    <m/>
    <m/>
    <m/>
    <m/>
    <m/>
    <n v="0"/>
    <x v="0"/>
    <x v="17"/>
    <x v="11"/>
  </r>
  <r>
    <n v="6760"/>
    <n v="128"/>
    <x v="6470"/>
    <x v="164"/>
    <n v="8"/>
    <n v="19"/>
    <x v="0"/>
    <s v="szkolny"/>
    <m/>
    <m/>
    <m/>
    <m/>
    <m/>
    <m/>
    <m/>
    <m/>
    <m/>
    <n v="0"/>
    <x v="0"/>
    <x v="17"/>
    <x v="11"/>
  </r>
  <r>
    <n v="6761"/>
    <n v="129"/>
    <x v="6461"/>
    <x v="164"/>
    <n v="8"/>
    <n v="12"/>
    <x v="0"/>
    <s v="szkolny"/>
    <m/>
    <m/>
    <m/>
    <m/>
    <m/>
    <m/>
    <m/>
    <m/>
    <m/>
    <n v="0"/>
    <x v="0"/>
    <x v="17"/>
    <x v="11"/>
  </r>
  <r>
    <n v="6762"/>
    <n v="130"/>
    <x v="6462"/>
    <x v="164"/>
    <n v="8"/>
    <n v="17"/>
    <x v="0"/>
    <s v="szkolny"/>
    <m/>
    <m/>
    <m/>
    <m/>
    <m/>
    <m/>
    <m/>
    <m/>
    <m/>
    <n v="0"/>
    <x v="0"/>
    <x v="17"/>
    <x v="11"/>
  </r>
  <r>
    <n v="6763"/>
    <n v="131"/>
    <x v="6463"/>
    <x v="164"/>
    <n v="8"/>
    <n v="16"/>
    <x v="0"/>
    <s v="szkolny"/>
    <m/>
    <m/>
    <m/>
    <m/>
    <m/>
    <m/>
    <m/>
    <m/>
    <m/>
    <n v="0"/>
    <x v="0"/>
    <x v="17"/>
    <x v="11"/>
  </r>
  <r>
    <n v="6764"/>
    <n v="132"/>
    <x v="6464"/>
    <x v="164"/>
    <n v="8"/>
    <n v="11"/>
    <x v="0"/>
    <s v="szkolny"/>
    <m/>
    <m/>
    <m/>
    <m/>
    <m/>
    <m/>
    <m/>
    <m/>
    <m/>
    <n v="0"/>
    <x v="0"/>
    <x v="17"/>
    <x v="11"/>
  </r>
  <r>
    <n v="6765"/>
    <n v="133"/>
    <x v="6465"/>
    <x v="164"/>
    <n v="8"/>
    <n v="16"/>
    <x v="0"/>
    <s v="szkolny"/>
    <m/>
    <m/>
    <m/>
    <m/>
    <m/>
    <m/>
    <m/>
    <m/>
    <m/>
    <n v="0"/>
    <x v="0"/>
    <x v="17"/>
    <x v="11"/>
  </r>
  <r>
    <n v="6766"/>
    <n v="134"/>
    <x v="6466"/>
    <x v="164"/>
    <n v="8"/>
    <n v="19"/>
    <x v="0"/>
    <s v="szkolny"/>
    <m/>
    <m/>
    <m/>
    <m/>
    <m/>
    <m/>
    <m/>
    <m/>
    <m/>
    <n v="0"/>
    <x v="0"/>
    <x v="17"/>
    <x v="11"/>
  </r>
  <r>
    <n v="6767"/>
    <n v="135"/>
    <x v="6467"/>
    <x v="164"/>
    <n v="8"/>
    <n v="16"/>
    <x v="0"/>
    <s v="szkolny"/>
    <m/>
    <m/>
    <m/>
    <m/>
    <m/>
    <m/>
    <m/>
    <m/>
    <m/>
    <n v="0"/>
    <x v="0"/>
    <x v="17"/>
    <x v="11"/>
  </r>
  <r>
    <n v="6768"/>
    <n v="136"/>
    <x v="6468"/>
    <x v="164"/>
    <n v="8"/>
    <n v="12"/>
    <x v="0"/>
    <s v="szkolny"/>
    <m/>
    <m/>
    <m/>
    <m/>
    <m/>
    <m/>
    <m/>
    <m/>
    <m/>
    <n v="0"/>
    <x v="0"/>
    <x v="17"/>
    <x v="11"/>
  </r>
  <r>
    <n v="6769"/>
    <n v="137"/>
    <x v="6515"/>
    <x v="164"/>
    <n v="8"/>
    <n v="15"/>
    <x v="0"/>
    <s v="szkolny"/>
    <m/>
    <m/>
    <m/>
    <m/>
    <m/>
    <m/>
    <m/>
    <m/>
    <m/>
    <n v="0"/>
    <x v="0"/>
    <x v="17"/>
    <x v="11"/>
  </r>
  <r>
    <n v="6770"/>
    <n v="138"/>
    <x v="6516"/>
    <x v="164"/>
    <n v="8"/>
    <n v="14"/>
    <x v="0"/>
    <s v="szkolny"/>
    <m/>
    <m/>
    <m/>
    <m/>
    <m/>
    <m/>
    <m/>
    <m/>
    <m/>
    <n v="0"/>
    <x v="0"/>
    <x v="17"/>
    <x v="11"/>
  </r>
  <r>
    <n v="6771"/>
    <n v="139"/>
    <x v="6471"/>
    <x v="164"/>
    <n v="8"/>
    <n v="16"/>
    <x v="0"/>
    <s v="szkolny"/>
    <m/>
    <m/>
    <m/>
    <m/>
    <m/>
    <m/>
    <m/>
    <m/>
    <m/>
    <n v="0"/>
    <x v="0"/>
    <x v="17"/>
    <x v="11"/>
  </r>
  <r>
    <n v="6772"/>
    <n v="140"/>
    <x v="6517"/>
    <x v="164"/>
    <n v="8"/>
    <n v="15"/>
    <x v="0"/>
    <s v="szkolny"/>
    <m/>
    <m/>
    <m/>
    <m/>
    <m/>
    <m/>
    <m/>
    <m/>
    <m/>
    <n v="0"/>
    <x v="0"/>
    <x v="17"/>
    <x v="11"/>
  </r>
  <r>
    <n v="6773"/>
    <n v="141"/>
    <x v="6473"/>
    <x v="164"/>
    <n v="8"/>
    <n v="15"/>
    <x v="0"/>
    <s v="szkolny"/>
    <m/>
    <m/>
    <m/>
    <m/>
    <m/>
    <m/>
    <m/>
    <m/>
    <m/>
    <n v="0"/>
    <x v="0"/>
    <x v="17"/>
    <x v="11"/>
  </r>
  <r>
    <n v="6774"/>
    <n v="142"/>
    <x v="6475"/>
    <x v="164"/>
    <n v="8"/>
    <n v="11"/>
    <x v="0"/>
    <s v="szkolny"/>
    <m/>
    <m/>
    <m/>
    <m/>
    <m/>
    <m/>
    <m/>
    <m/>
    <m/>
    <n v="0"/>
    <x v="0"/>
    <x v="17"/>
    <x v="11"/>
  </r>
  <r>
    <n v="6775"/>
    <n v="143"/>
    <x v="6476"/>
    <x v="164"/>
    <n v="8"/>
    <n v="18"/>
    <x v="0"/>
    <s v="szkolny"/>
    <m/>
    <m/>
    <m/>
    <m/>
    <m/>
    <m/>
    <m/>
    <m/>
    <m/>
    <n v="0"/>
    <x v="0"/>
    <x v="17"/>
    <x v="11"/>
  </r>
  <r>
    <n v="6776"/>
    <n v="144"/>
    <x v="6477"/>
    <x v="164"/>
    <n v="8"/>
    <n v="10"/>
    <x v="0"/>
    <s v="szkolny"/>
    <m/>
    <m/>
    <m/>
    <m/>
    <m/>
    <m/>
    <m/>
    <m/>
    <m/>
    <n v="0"/>
    <x v="0"/>
    <x v="17"/>
    <x v="11"/>
  </r>
  <r>
    <n v="6777"/>
    <n v="145"/>
    <x v="6478"/>
    <x v="164"/>
    <n v="8"/>
    <n v="18"/>
    <x v="0"/>
    <s v="szkolny"/>
    <m/>
    <m/>
    <m/>
    <m/>
    <m/>
    <m/>
    <m/>
    <m/>
    <m/>
    <n v="0"/>
    <x v="0"/>
    <x v="17"/>
    <x v="11"/>
  </r>
  <r>
    <n v="6778"/>
    <n v="146"/>
    <x v="6479"/>
    <x v="164"/>
    <n v="8"/>
    <n v="15"/>
    <x v="0"/>
    <s v="szkolny"/>
    <m/>
    <m/>
    <m/>
    <m/>
    <m/>
    <m/>
    <m/>
    <m/>
    <m/>
    <n v="0"/>
    <x v="0"/>
    <x v="17"/>
    <x v="11"/>
  </r>
  <r>
    <n v="6779"/>
    <n v="147"/>
    <x v="6511"/>
    <x v="164"/>
    <n v="8"/>
    <n v="18"/>
    <x v="0"/>
    <s v="szkolny"/>
    <m/>
    <m/>
    <m/>
    <m/>
    <m/>
    <m/>
    <m/>
    <m/>
    <m/>
    <n v="0"/>
    <x v="0"/>
    <x v="17"/>
    <x v="11"/>
  </r>
  <r>
    <n v="6780"/>
    <n v="148"/>
    <x v="6480"/>
    <x v="164"/>
    <n v="8"/>
    <n v="16"/>
    <x v="0"/>
    <s v="szkolny"/>
    <m/>
    <m/>
    <m/>
    <m/>
    <m/>
    <m/>
    <m/>
    <m/>
    <m/>
    <n v="0"/>
    <x v="0"/>
    <x v="17"/>
    <x v="11"/>
  </r>
  <r>
    <n v="6781"/>
    <n v="149"/>
    <x v="6512"/>
    <x v="164"/>
    <n v="8"/>
    <n v="17"/>
    <x v="0"/>
    <s v="szkolny"/>
    <m/>
    <m/>
    <m/>
    <m/>
    <m/>
    <m/>
    <m/>
    <m/>
    <m/>
    <n v="0"/>
    <x v="0"/>
    <x v="17"/>
    <x v="11"/>
  </r>
  <r>
    <n v="6782"/>
    <n v="150"/>
    <x v="6482"/>
    <x v="164"/>
    <n v="8"/>
    <n v="16"/>
    <x v="0"/>
    <s v="szkolny"/>
    <m/>
    <m/>
    <m/>
    <m/>
    <m/>
    <m/>
    <m/>
    <m/>
    <m/>
    <n v="0"/>
    <x v="0"/>
    <x v="17"/>
    <x v="11"/>
  </r>
  <r>
    <n v="6783"/>
    <n v="151"/>
    <x v="6484"/>
    <x v="164"/>
    <n v="8"/>
    <n v="13"/>
    <x v="0"/>
    <s v="szkolny"/>
    <m/>
    <m/>
    <m/>
    <m/>
    <m/>
    <m/>
    <m/>
    <m/>
    <m/>
    <n v="0"/>
    <x v="0"/>
    <x v="17"/>
    <x v="11"/>
  </r>
  <r>
    <n v="6784"/>
    <n v="152"/>
    <x v="6486"/>
    <x v="164"/>
    <n v="8"/>
    <n v="14"/>
    <x v="0"/>
    <s v="szkolny"/>
    <m/>
    <m/>
    <m/>
    <m/>
    <m/>
    <m/>
    <m/>
    <m/>
    <m/>
    <n v="0"/>
    <x v="0"/>
    <x v="17"/>
    <x v="11"/>
  </r>
  <r>
    <n v="6785"/>
    <n v="153"/>
    <x v="6487"/>
    <x v="164"/>
    <n v="8"/>
    <n v="19"/>
    <x v="0"/>
    <s v="szkolny"/>
    <m/>
    <m/>
    <m/>
    <m/>
    <m/>
    <m/>
    <m/>
    <m/>
    <m/>
    <n v="0"/>
    <x v="0"/>
    <x v="17"/>
    <x v="11"/>
  </r>
  <r>
    <n v="6786"/>
    <n v="154"/>
    <x v="6488"/>
    <x v="164"/>
    <n v="8"/>
    <n v="14"/>
    <x v="0"/>
    <s v="szkolny"/>
    <m/>
    <m/>
    <m/>
    <m/>
    <m/>
    <m/>
    <m/>
    <m/>
    <m/>
    <n v="0"/>
    <x v="0"/>
    <x v="17"/>
    <x v="11"/>
  </r>
  <r>
    <n v="6787"/>
    <n v="155"/>
    <x v="6490"/>
    <x v="164"/>
    <n v="8"/>
    <n v="14"/>
    <x v="0"/>
    <s v="szkolny"/>
    <m/>
    <m/>
    <m/>
    <m/>
    <m/>
    <m/>
    <m/>
    <m/>
    <m/>
    <n v="0"/>
    <x v="0"/>
    <x v="17"/>
    <x v="11"/>
  </r>
  <r>
    <n v="6788"/>
    <n v="156"/>
    <x v="6513"/>
    <x v="164"/>
    <n v="8"/>
    <n v="19"/>
    <x v="0"/>
    <s v="szkolny"/>
    <m/>
    <m/>
    <m/>
    <m/>
    <m/>
    <m/>
    <m/>
    <m/>
    <m/>
    <n v="0"/>
    <x v="0"/>
    <x v="17"/>
    <x v="11"/>
  </r>
  <r>
    <n v="6789"/>
    <n v="157"/>
    <x v="6514"/>
    <x v="164"/>
    <n v="8"/>
    <n v="19"/>
    <x v="0"/>
    <s v="szkolny"/>
    <m/>
    <m/>
    <m/>
    <m/>
    <m/>
    <m/>
    <m/>
    <m/>
    <m/>
    <n v="0"/>
    <x v="0"/>
    <x v="17"/>
    <x v="11"/>
  </r>
  <r>
    <n v="6790"/>
    <n v="158"/>
    <x v="6518"/>
    <x v="164"/>
    <n v="8"/>
    <n v="10"/>
    <x v="0"/>
    <s v="szkolny"/>
    <m/>
    <m/>
    <m/>
    <m/>
    <m/>
    <m/>
    <m/>
    <m/>
    <m/>
    <n v="0"/>
    <x v="0"/>
    <x v="17"/>
    <x v="11"/>
  </r>
  <r>
    <n v="6791"/>
    <n v="159"/>
    <x v="6519"/>
    <x v="164"/>
    <n v="8"/>
    <n v="11"/>
    <x v="0"/>
    <s v="szkolny"/>
    <m/>
    <m/>
    <m/>
    <m/>
    <m/>
    <m/>
    <m/>
    <m/>
    <m/>
    <n v="0"/>
    <x v="0"/>
    <x v="17"/>
    <x v="11"/>
  </r>
  <r>
    <n v="6792"/>
    <n v="160"/>
    <x v="6520"/>
    <x v="164"/>
    <n v="8"/>
    <n v="15"/>
    <x v="0"/>
    <s v="szkolny"/>
    <m/>
    <m/>
    <m/>
    <m/>
    <m/>
    <m/>
    <m/>
    <m/>
    <m/>
    <n v="0"/>
    <x v="0"/>
    <x v="17"/>
    <x v="11"/>
  </r>
  <r>
    <n v="6793"/>
    <n v="1"/>
    <x v="6521"/>
    <x v="165"/>
    <n v="7"/>
    <n v="27"/>
    <x v="1"/>
    <s v="szkolny"/>
    <m/>
    <n v="5"/>
    <n v="21"/>
    <n v="24"/>
    <m/>
    <m/>
    <m/>
    <m/>
    <m/>
    <n v="3"/>
    <x v="6"/>
    <x v="18"/>
    <x v="2"/>
  </r>
  <r>
    <n v="6794"/>
    <n v="2"/>
    <x v="6522"/>
    <x v="165"/>
    <n v="7"/>
    <n v="27"/>
    <x v="1"/>
    <s v="szkolny"/>
    <m/>
    <n v="2"/>
    <n v="25"/>
    <n v="28"/>
    <m/>
    <m/>
    <m/>
    <m/>
    <m/>
    <n v="3"/>
    <x v="6"/>
    <x v="18"/>
    <x v="2"/>
  </r>
  <r>
    <n v="6795"/>
    <n v="3"/>
    <x v="6523"/>
    <x v="165"/>
    <n v="4"/>
    <n v="26"/>
    <x v="1"/>
    <s v="szkolny"/>
    <m/>
    <n v="5"/>
    <n v="22"/>
    <n v="26"/>
    <n v="28"/>
    <m/>
    <m/>
    <m/>
    <m/>
    <n v="4"/>
    <x v="6"/>
    <x v="18"/>
    <x v="2"/>
  </r>
  <r>
    <n v="6796"/>
    <n v="4"/>
    <x v="6524"/>
    <x v="165"/>
    <n v="6"/>
    <n v="26"/>
    <x v="1"/>
    <s v="szkolny"/>
    <m/>
    <n v="4"/>
    <n v="10"/>
    <n v="26"/>
    <n v="28"/>
    <m/>
    <m/>
    <m/>
    <m/>
    <n v="4"/>
    <x v="6"/>
    <x v="18"/>
    <x v="2"/>
  </r>
  <r>
    <n v="6797"/>
    <n v="5"/>
    <x v="6525"/>
    <x v="165"/>
    <n v="7"/>
    <n v="26"/>
    <x v="1"/>
    <s v="szkolny"/>
    <m/>
    <n v="5"/>
    <n v="10"/>
    <n v="20"/>
    <n v="21"/>
    <m/>
    <m/>
    <m/>
    <m/>
    <n v="4"/>
    <x v="6"/>
    <x v="18"/>
    <x v="2"/>
  </r>
  <r>
    <n v="6798"/>
    <n v="6"/>
    <x v="6526"/>
    <x v="165"/>
    <n v="7"/>
    <n v="25"/>
    <x v="1"/>
    <s v="szkolny"/>
    <m/>
    <n v="5"/>
    <n v="10"/>
    <n v="21"/>
    <n v="27"/>
    <n v="28"/>
    <m/>
    <m/>
    <m/>
    <n v="5"/>
    <x v="6"/>
    <x v="18"/>
    <x v="2"/>
  </r>
  <r>
    <n v="6799"/>
    <n v="7"/>
    <x v="6527"/>
    <x v="165"/>
    <n v="6"/>
    <n v="25"/>
    <x v="1"/>
    <s v="szkolny"/>
    <m/>
    <n v="4"/>
    <n v="10"/>
    <n v="16"/>
    <n v="17"/>
    <n v="25"/>
    <m/>
    <m/>
    <m/>
    <n v="5"/>
    <x v="6"/>
    <x v="18"/>
    <x v="2"/>
  </r>
  <r>
    <n v="6800"/>
    <n v="8"/>
    <x v="6528"/>
    <x v="165"/>
    <n v="5"/>
    <n v="25"/>
    <x v="1"/>
    <s v="szkolny"/>
    <m/>
    <n v="10"/>
    <n v="12"/>
    <n v="21"/>
    <n v="25"/>
    <n v="28"/>
    <m/>
    <m/>
    <m/>
    <n v="5"/>
    <x v="6"/>
    <x v="18"/>
    <x v="2"/>
  </r>
  <r>
    <n v="6801"/>
    <n v="9"/>
    <x v="6529"/>
    <x v="165"/>
    <n v="6"/>
    <n v="24"/>
    <x v="1"/>
    <s v="szkolny"/>
    <m/>
    <n v="4"/>
    <n v="16"/>
    <n v="23"/>
    <n v="27"/>
    <n v="28"/>
    <n v="29"/>
    <m/>
    <m/>
    <n v="6"/>
    <x v="6"/>
    <x v="18"/>
    <x v="2"/>
  </r>
  <r>
    <n v="6802"/>
    <n v="10"/>
    <x v="6530"/>
    <x v="165"/>
    <n v="6"/>
    <n v="24"/>
    <x v="1"/>
    <s v="szkolny"/>
    <m/>
    <n v="8"/>
    <n v="10"/>
    <n v="16"/>
    <n v="25"/>
    <n v="27"/>
    <n v="28"/>
    <m/>
    <m/>
    <n v="6"/>
    <x v="6"/>
    <x v="18"/>
    <x v="2"/>
  </r>
  <r>
    <n v="6803"/>
    <n v="11"/>
    <x v="6531"/>
    <x v="165"/>
    <n v="6"/>
    <n v="24"/>
    <x v="1"/>
    <s v="szkolny"/>
    <m/>
    <n v="7"/>
    <n v="8"/>
    <n v="17"/>
    <n v="19"/>
    <n v="25"/>
    <n v="26"/>
    <m/>
    <m/>
    <n v="6"/>
    <x v="6"/>
    <x v="18"/>
    <x v="2"/>
  </r>
  <r>
    <n v="6804"/>
    <n v="12"/>
    <x v="6532"/>
    <x v="165"/>
    <n v="4"/>
    <n v="24"/>
    <x v="1"/>
    <s v="szkolny"/>
    <m/>
    <n v="29"/>
    <n v="11"/>
    <n v="21"/>
    <n v="24"/>
    <n v="26"/>
    <n v="28"/>
    <m/>
    <m/>
    <n v="6"/>
    <x v="6"/>
    <x v="18"/>
    <x v="2"/>
  </r>
  <r>
    <n v="6805"/>
    <n v="13"/>
    <x v="6533"/>
    <x v="165"/>
    <n v="7"/>
    <n v="22"/>
    <x v="0"/>
    <s v="szkolny"/>
    <m/>
    <m/>
    <m/>
    <m/>
    <m/>
    <m/>
    <m/>
    <m/>
    <m/>
    <n v="0"/>
    <x v="0"/>
    <x v="18"/>
    <x v="2"/>
  </r>
  <r>
    <n v="6806"/>
    <n v="14"/>
    <x v="6534"/>
    <x v="165"/>
    <n v="6"/>
    <n v="22"/>
    <x v="0"/>
    <s v="szkolny"/>
    <m/>
    <m/>
    <m/>
    <m/>
    <m/>
    <m/>
    <m/>
    <m/>
    <m/>
    <n v="0"/>
    <x v="0"/>
    <x v="18"/>
    <x v="2"/>
  </r>
  <r>
    <n v="6807"/>
    <n v="15"/>
    <x v="6535"/>
    <x v="165"/>
    <n v="6"/>
    <n v="22"/>
    <x v="0"/>
    <s v="szkolny"/>
    <m/>
    <m/>
    <m/>
    <m/>
    <m/>
    <m/>
    <m/>
    <m/>
    <m/>
    <n v="0"/>
    <x v="0"/>
    <x v="18"/>
    <x v="2"/>
  </r>
  <r>
    <n v="6808"/>
    <n v="16"/>
    <x v="6536"/>
    <x v="165"/>
    <n v="5"/>
    <n v="21"/>
    <x v="0"/>
    <s v="szkolny"/>
    <m/>
    <m/>
    <m/>
    <m/>
    <m/>
    <m/>
    <m/>
    <m/>
    <m/>
    <n v="0"/>
    <x v="0"/>
    <x v="18"/>
    <x v="2"/>
  </r>
  <r>
    <n v="6809"/>
    <n v="17"/>
    <x v="6537"/>
    <x v="165"/>
    <n v="6"/>
    <n v="21"/>
    <x v="0"/>
    <s v="szkolny"/>
    <m/>
    <m/>
    <m/>
    <m/>
    <m/>
    <m/>
    <m/>
    <m/>
    <m/>
    <n v="0"/>
    <x v="0"/>
    <x v="18"/>
    <x v="2"/>
  </r>
  <r>
    <n v="6810"/>
    <n v="18"/>
    <x v="6538"/>
    <x v="165"/>
    <n v="5"/>
    <n v="21"/>
    <x v="0"/>
    <s v="szkolny"/>
    <m/>
    <m/>
    <m/>
    <m/>
    <m/>
    <m/>
    <m/>
    <m/>
    <m/>
    <n v="0"/>
    <x v="0"/>
    <x v="18"/>
    <x v="2"/>
  </r>
  <r>
    <n v="6811"/>
    <n v="19"/>
    <x v="6539"/>
    <x v="165"/>
    <n v="6"/>
    <n v="21"/>
    <x v="0"/>
    <s v="szkolny"/>
    <m/>
    <m/>
    <m/>
    <m/>
    <m/>
    <m/>
    <m/>
    <m/>
    <m/>
    <n v="0"/>
    <x v="0"/>
    <x v="18"/>
    <x v="2"/>
  </r>
  <r>
    <n v="6812"/>
    <n v="20"/>
    <x v="6540"/>
    <x v="165"/>
    <n v="7"/>
    <n v="20"/>
    <x v="0"/>
    <s v="szkolny"/>
    <m/>
    <m/>
    <m/>
    <m/>
    <m/>
    <m/>
    <m/>
    <m/>
    <m/>
    <n v="0"/>
    <x v="0"/>
    <x v="18"/>
    <x v="2"/>
  </r>
  <r>
    <n v="6813"/>
    <n v="21"/>
    <x v="6541"/>
    <x v="165"/>
    <n v="6"/>
    <n v="20"/>
    <x v="0"/>
    <s v="szkolny"/>
    <m/>
    <m/>
    <m/>
    <m/>
    <m/>
    <m/>
    <m/>
    <m/>
    <m/>
    <n v="0"/>
    <x v="0"/>
    <x v="18"/>
    <x v="2"/>
  </r>
  <r>
    <n v="6814"/>
    <n v="22"/>
    <x v="6542"/>
    <x v="165"/>
    <n v="6"/>
    <n v="20"/>
    <x v="0"/>
    <s v="szkolny"/>
    <m/>
    <m/>
    <m/>
    <m/>
    <m/>
    <m/>
    <m/>
    <m/>
    <m/>
    <n v="0"/>
    <x v="0"/>
    <x v="18"/>
    <x v="2"/>
  </r>
  <r>
    <n v="6815"/>
    <n v="23"/>
    <x v="6543"/>
    <x v="165"/>
    <n v="4"/>
    <n v="20"/>
    <x v="0"/>
    <s v="szkolny"/>
    <m/>
    <m/>
    <m/>
    <m/>
    <m/>
    <m/>
    <m/>
    <m/>
    <m/>
    <n v="0"/>
    <x v="0"/>
    <x v="18"/>
    <x v="2"/>
  </r>
  <r>
    <n v="6816"/>
    <n v="24"/>
    <x v="6544"/>
    <x v="165"/>
    <n v="4"/>
    <n v="20"/>
    <x v="0"/>
    <s v="szkolny"/>
    <m/>
    <m/>
    <m/>
    <m/>
    <m/>
    <m/>
    <m/>
    <m/>
    <m/>
    <n v="0"/>
    <x v="0"/>
    <x v="18"/>
    <x v="2"/>
  </r>
  <r>
    <n v="6817"/>
    <n v="25"/>
    <x v="6524"/>
    <x v="165"/>
    <n v="5"/>
    <n v="19"/>
    <x v="0"/>
    <s v="szkolny"/>
    <m/>
    <m/>
    <m/>
    <m/>
    <m/>
    <m/>
    <m/>
    <m/>
    <m/>
    <n v="0"/>
    <x v="0"/>
    <x v="18"/>
    <x v="2"/>
  </r>
  <r>
    <n v="6818"/>
    <n v="26"/>
    <x v="6545"/>
    <x v="165"/>
    <n v="5"/>
    <n v="19"/>
    <x v="0"/>
    <s v="szkolny"/>
    <m/>
    <m/>
    <m/>
    <m/>
    <m/>
    <m/>
    <m/>
    <m/>
    <m/>
    <n v="0"/>
    <x v="0"/>
    <x v="18"/>
    <x v="2"/>
  </r>
  <r>
    <n v="6819"/>
    <n v="27"/>
    <x v="6546"/>
    <x v="165"/>
    <n v="4"/>
    <n v="19"/>
    <x v="0"/>
    <s v="szkolny"/>
    <m/>
    <m/>
    <m/>
    <m/>
    <m/>
    <m/>
    <m/>
    <m/>
    <m/>
    <n v="0"/>
    <x v="0"/>
    <x v="18"/>
    <x v="2"/>
  </r>
  <r>
    <n v="6820"/>
    <n v="28"/>
    <x v="6547"/>
    <x v="165"/>
    <n v="7"/>
    <n v="18"/>
    <x v="0"/>
    <s v="szkolny"/>
    <m/>
    <m/>
    <m/>
    <m/>
    <m/>
    <m/>
    <m/>
    <m/>
    <m/>
    <n v="0"/>
    <x v="0"/>
    <x v="18"/>
    <x v="2"/>
  </r>
  <r>
    <n v="6821"/>
    <n v="29"/>
    <x v="6548"/>
    <x v="165"/>
    <n v="7"/>
    <n v="18"/>
    <x v="0"/>
    <s v="szkolny"/>
    <m/>
    <m/>
    <m/>
    <m/>
    <m/>
    <m/>
    <m/>
    <m/>
    <m/>
    <n v="0"/>
    <x v="0"/>
    <x v="18"/>
    <x v="2"/>
  </r>
  <r>
    <n v="6822"/>
    <n v="30"/>
    <x v="6549"/>
    <x v="165"/>
    <n v="5"/>
    <n v="18"/>
    <x v="0"/>
    <s v="szkolny"/>
    <m/>
    <m/>
    <m/>
    <m/>
    <m/>
    <m/>
    <m/>
    <m/>
    <m/>
    <n v="0"/>
    <x v="0"/>
    <x v="18"/>
    <x v="2"/>
  </r>
  <r>
    <n v="6823"/>
    <n v="31"/>
    <x v="6550"/>
    <x v="165"/>
    <n v="5"/>
    <n v="18"/>
    <x v="0"/>
    <s v="szkolny"/>
    <m/>
    <m/>
    <m/>
    <m/>
    <m/>
    <m/>
    <m/>
    <m/>
    <m/>
    <n v="0"/>
    <x v="0"/>
    <x v="18"/>
    <x v="2"/>
  </r>
  <r>
    <n v="6824"/>
    <n v="32"/>
    <x v="6551"/>
    <x v="165"/>
    <n v="5"/>
    <n v="18"/>
    <x v="0"/>
    <s v="szkolny"/>
    <m/>
    <m/>
    <m/>
    <m/>
    <m/>
    <m/>
    <m/>
    <m/>
    <m/>
    <n v="0"/>
    <x v="0"/>
    <x v="18"/>
    <x v="2"/>
  </r>
  <r>
    <n v="6825"/>
    <n v="33"/>
    <x v="6552"/>
    <x v="165"/>
    <n v="6"/>
    <n v="17"/>
    <x v="0"/>
    <s v="szkolny"/>
    <m/>
    <m/>
    <m/>
    <m/>
    <m/>
    <m/>
    <m/>
    <m/>
    <m/>
    <n v="0"/>
    <x v="0"/>
    <x v="18"/>
    <x v="2"/>
  </r>
  <r>
    <n v="6826"/>
    <n v="34"/>
    <x v="6553"/>
    <x v="165"/>
    <n v="5"/>
    <n v="17"/>
    <x v="0"/>
    <s v="szkolny"/>
    <m/>
    <m/>
    <m/>
    <m/>
    <m/>
    <m/>
    <m/>
    <m/>
    <m/>
    <n v="0"/>
    <x v="0"/>
    <x v="18"/>
    <x v="2"/>
  </r>
  <r>
    <n v="6827"/>
    <n v="35"/>
    <x v="6554"/>
    <x v="165"/>
    <n v="5"/>
    <n v="17"/>
    <x v="0"/>
    <s v="szkolny"/>
    <m/>
    <m/>
    <m/>
    <m/>
    <m/>
    <m/>
    <m/>
    <m/>
    <m/>
    <n v="0"/>
    <x v="0"/>
    <x v="18"/>
    <x v="2"/>
  </r>
  <r>
    <n v="6828"/>
    <n v="36"/>
    <x v="6555"/>
    <x v="165"/>
    <n v="6"/>
    <n v="17"/>
    <x v="0"/>
    <s v="szkolny"/>
    <m/>
    <m/>
    <m/>
    <m/>
    <m/>
    <m/>
    <m/>
    <m/>
    <m/>
    <n v="0"/>
    <x v="0"/>
    <x v="18"/>
    <x v="2"/>
  </r>
  <r>
    <n v="6829"/>
    <n v="37"/>
    <x v="6556"/>
    <x v="165"/>
    <n v="6"/>
    <n v="17"/>
    <x v="0"/>
    <s v="szkolny"/>
    <m/>
    <m/>
    <m/>
    <m/>
    <m/>
    <m/>
    <m/>
    <m/>
    <m/>
    <n v="0"/>
    <x v="0"/>
    <x v="18"/>
    <x v="2"/>
  </r>
  <r>
    <n v="6830"/>
    <n v="38"/>
    <x v="6557"/>
    <x v="165"/>
    <n v="4"/>
    <n v="17"/>
    <x v="0"/>
    <s v="szkolny"/>
    <m/>
    <m/>
    <m/>
    <m/>
    <m/>
    <m/>
    <m/>
    <m/>
    <m/>
    <n v="0"/>
    <x v="0"/>
    <x v="18"/>
    <x v="2"/>
  </r>
  <r>
    <n v="6831"/>
    <n v="39"/>
    <x v="6558"/>
    <x v="165"/>
    <n v="4"/>
    <n v="16"/>
    <x v="0"/>
    <s v="szkolny"/>
    <m/>
    <m/>
    <m/>
    <m/>
    <m/>
    <m/>
    <m/>
    <m/>
    <m/>
    <n v="0"/>
    <x v="0"/>
    <x v="18"/>
    <x v="2"/>
  </r>
  <r>
    <n v="6832"/>
    <n v="40"/>
    <x v="6559"/>
    <x v="165"/>
    <n v="7"/>
    <n v="15"/>
    <x v="0"/>
    <s v="szkolny"/>
    <m/>
    <m/>
    <m/>
    <m/>
    <m/>
    <m/>
    <m/>
    <m/>
    <m/>
    <n v="0"/>
    <x v="0"/>
    <x v="18"/>
    <x v="2"/>
  </r>
  <r>
    <n v="6833"/>
    <n v="41"/>
    <x v="6560"/>
    <x v="165"/>
    <n v="4"/>
    <n v="14"/>
    <x v="0"/>
    <s v="szkolny"/>
    <m/>
    <m/>
    <m/>
    <m/>
    <m/>
    <m/>
    <m/>
    <m/>
    <m/>
    <n v="0"/>
    <x v="0"/>
    <x v="18"/>
    <x v="2"/>
  </r>
  <r>
    <n v="6834"/>
    <n v="42"/>
    <x v="6561"/>
    <x v="165"/>
    <n v="4"/>
    <n v="14"/>
    <x v="0"/>
    <s v="szkolny"/>
    <m/>
    <m/>
    <m/>
    <m/>
    <m/>
    <m/>
    <m/>
    <m/>
    <m/>
    <n v="0"/>
    <x v="0"/>
    <x v="18"/>
    <x v="2"/>
  </r>
  <r>
    <n v="6835"/>
    <n v="43"/>
    <x v="6562"/>
    <x v="165"/>
    <n v="4"/>
    <n v="14"/>
    <x v="0"/>
    <s v="szkolny"/>
    <m/>
    <m/>
    <m/>
    <m/>
    <m/>
    <m/>
    <m/>
    <m/>
    <m/>
    <n v="0"/>
    <x v="0"/>
    <x v="18"/>
    <x v="2"/>
  </r>
  <r>
    <n v="6836"/>
    <n v="44"/>
    <x v="6563"/>
    <x v="165"/>
    <n v="4"/>
    <n v="14"/>
    <x v="0"/>
    <s v="szkolny"/>
    <m/>
    <m/>
    <m/>
    <m/>
    <m/>
    <m/>
    <m/>
    <m/>
    <m/>
    <n v="0"/>
    <x v="0"/>
    <x v="18"/>
    <x v="2"/>
  </r>
  <r>
    <n v="6837"/>
    <n v="45"/>
    <x v="6564"/>
    <x v="165"/>
    <n v="4"/>
    <n v="13"/>
    <x v="0"/>
    <s v="szkolny"/>
    <m/>
    <m/>
    <m/>
    <m/>
    <m/>
    <m/>
    <m/>
    <m/>
    <m/>
    <n v="0"/>
    <x v="0"/>
    <x v="18"/>
    <x v="2"/>
  </r>
  <r>
    <n v="6838"/>
    <n v="46"/>
    <x v="6565"/>
    <x v="165"/>
    <n v="4"/>
    <n v="12"/>
    <x v="0"/>
    <s v="szkolny"/>
    <m/>
    <m/>
    <m/>
    <m/>
    <m/>
    <m/>
    <m/>
    <m/>
    <m/>
    <n v="0"/>
    <x v="0"/>
    <x v="18"/>
    <x v="2"/>
  </r>
  <r>
    <n v="6839"/>
    <n v="47"/>
    <x v="6566"/>
    <x v="165"/>
    <n v="5"/>
    <n v="12"/>
    <x v="0"/>
    <s v="szkolny"/>
    <m/>
    <m/>
    <m/>
    <m/>
    <m/>
    <m/>
    <m/>
    <m/>
    <m/>
    <n v="0"/>
    <x v="0"/>
    <x v="18"/>
    <x v="2"/>
  </r>
  <r>
    <n v="6840"/>
    <n v="48"/>
    <x v="6567"/>
    <x v="165"/>
    <n v="5"/>
    <n v="9"/>
    <x v="0"/>
    <s v="szkolny"/>
    <m/>
    <m/>
    <m/>
    <m/>
    <m/>
    <m/>
    <m/>
    <m/>
    <m/>
    <n v="0"/>
    <x v="0"/>
    <x v="18"/>
    <x v="2"/>
  </r>
  <r>
    <n v="6841"/>
    <n v="1"/>
    <x v="6568"/>
    <x v="166"/>
    <n v="8"/>
    <n v="25"/>
    <x v="1"/>
    <s v="szkolny"/>
    <m/>
    <n v="2"/>
    <n v="5"/>
    <n v="14"/>
    <n v="17"/>
    <n v="22"/>
    <m/>
    <m/>
    <m/>
    <n v="5"/>
    <x v="7"/>
    <x v="6"/>
    <x v="4"/>
  </r>
  <r>
    <n v="6842"/>
    <n v="2"/>
    <x v="6569"/>
    <x v="166"/>
    <n v="6"/>
    <n v="24"/>
    <x v="1"/>
    <s v="szkolny"/>
    <m/>
    <n v="2"/>
    <n v="4"/>
    <n v="5"/>
    <n v="6"/>
    <n v="10"/>
    <n v="28"/>
    <m/>
    <m/>
    <n v="6"/>
    <x v="7"/>
    <x v="6"/>
    <x v="4"/>
  </r>
  <r>
    <n v="6843"/>
    <n v="3"/>
    <x v="6570"/>
    <x v="166"/>
    <n v="8"/>
    <n v="24"/>
    <x v="1"/>
    <s v="szkolny"/>
    <m/>
    <n v="4"/>
    <n v="11"/>
    <n v="12"/>
    <n v="13"/>
    <n v="18"/>
    <n v="28"/>
    <m/>
    <m/>
    <n v="6"/>
    <x v="7"/>
    <x v="6"/>
    <x v="4"/>
  </r>
  <r>
    <n v="6844"/>
    <n v="4"/>
    <x v="6571"/>
    <x v="166"/>
    <n v="7"/>
    <n v="23"/>
    <x v="0"/>
    <s v="szkolny"/>
    <m/>
    <n v="4"/>
    <n v="5"/>
    <n v="10"/>
    <n v="16"/>
    <n v="19"/>
    <n v="22"/>
    <n v="28"/>
    <m/>
    <n v="7"/>
    <x v="0"/>
    <x v="6"/>
    <x v="4"/>
  </r>
  <r>
    <n v="6845"/>
    <n v="5"/>
    <x v="6572"/>
    <x v="166"/>
    <n v="7"/>
    <n v="23"/>
    <x v="0"/>
    <s v="szkolny"/>
    <m/>
    <n v="4"/>
    <n v="5"/>
    <n v="10"/>
    <n v="16"/>
    <n v="19"/>
    <n v="22"/>
    <n v="28"/>
    <m/>
    <n v="7"/>
    <x v="0"/>
    <x v="6"/>
    <x v="4"/>
  </r>
  <r>
    <n v="6846"/>
    <n v="6"/>
    <x v="6573"/>
    <x v="166"/>
    <n v="7"/>
    <n v="23"/>
    <x v="0"/>
    <s v="szkolny"/>
    <m/>
    <n v="1"/>
    <n v="2"/>
    <n v="3"/>
    <n v="4"/>
    <n v="5"/>
    <n v="16"/>
    <n v="17"/>
    <m/>
    <n v="7"/>
    <x v="0"/>
    <x v="6"/>
    <x v="4"/>
  </r>
  <r>
    <n v="6847"/>
    <n v="7"/>
    <x v="6574"/>
    <x v="166"/>
    <n v="6"/>
    <n v="22"/>
    <x v="0"/>
    <s v="szkolny"/>
    <m/>
    <m/>
    <m/>
    <m/>
    <m/>
    <m/>
    <m/>
    <m/>
    <m/>
    <n v="0"/>
    <x v="0"/>
    <x v="6"/>
    <x v="4"/>
  </r>
  <r>
    <n v="6848"/>
    <n v="8"/>
    <x v="6575"/>
    <x v="166"/>
    <n v="8"/>
    <n v="22"/>
    <x v="0"/>
    <s v="szkolny"/>
    <m/>
    <m/>
    <m/>
    <m/>
    <m/>
    <m/>
    <m/>
    <m/>
    <m/>
    <n v="0"/>
    <x v="0"/>
    <x v="6"/>
    <x v="4"/>
  </r>
  <r>
    <n v="6849"/>
    <n v="9"/>
    <x v="6576"/>
    <x v="166"/>
    <n v="7"/>
    <n v="22"/>
    <x v="0"/>
    <s v="szkolny"/>
    <m/>
    <m/>
    <m/>
    <m/>
    <m/>
    <m/>
    <m/>
    <m/>
    <m/>
    <n v="0"/>
    <x v="0"/>
    <x v="6"/>
    <x v="4"/>
  </r>
  <r>
    <n v="6850"/>
    <n v="10"/>
    <x v="6577"/>
    <x v="166"/>
    <n v="6"/>
    <n v="21"/>
    <x v="0"/>
    <s v="szkolny"/>
    <m/>
    <m/>
    <m/>
    <m/>
    <m/>
    <m/>
    <m/>
    <m/>
    <m/>
    <n v="0"/>
    <x v="0"/>
    <x v="6"/>
    <x v="4"/>
  </r>
  <r>
    <n v="6851"/>
    <n v="11"/>
    <x v="6578"/>
    <x v="166"/>
    <n v="6"/>
    <n v="21"/>
    <x v="0"/>
    <s v="szkolny"/>
    <m/>
    <m/>
    <m/>
    <m/>
    <m/>
    <m/>
    <m/>
    <m/>
    <m/>
    <n v="0"/>
    <x v="0"/>
    <x v="6"/>
    <x v="4"/>
  </r>
  <r>
    <n v="6852"/>
    <n v="12"/>
    <x v="6579"/>
    <x v="166"/>
    <n v="7"/>
    <n v="21"/>
    <x v="0"/>
    <s v="szkolny"/>
    <m/>
    <m/>
    <m/>
    <m/>
    <m/>
    <m/>
    <m/>
    <m/>
    <m/>
    <n v="0"/>
    <x v="0"/>
    <x v="6"/>
    <x v="4"/>
  </r>
  <r>
    <n v="6853"/>
    <n v="13"/>
    <x v="6580"/>
    <x v="166"/>
    <n v="8"/>
    <n v="21"/>
    <x v="0"/>
    <s v="szkolny"/>
    <m/>
    <m/>
    <m/>
    <m/>
    <m/>
    <m/>
    <m/>
    <m/>
    <m/>
    <n v="0"/>
    <x v="0"/>
    <x v="6"/>
    <x v="4"/>
  </r>
  <r>
    <n v="6854"/>
    <n v="14"/>
    <x v="6581"/>
    <x v="166"/>
    <n v="5"/>
    <n v="20"/>
    <x v="0"/>
    <s v="szkolny"/>
    <m/>
    <m/>
    <m/>
    <m/>
    <m/>
    <m/>
    <m/>
    <m/>
    <m/>
    <n v="0"/>
    <x v="0"/>
    <x v="6"/>
    <x v="4"/>
  </r>
  <r>
    <n v="6855"/>
    <n v="15"/>
    <x v="6582"/>
    <x v="166"/>
    <n v="6"/>
    <n v="20"/>
    <x v="0"/>
    <s v="szkolny"/>
    <m/>
    <m/>
    <m/>
    <m/>
    <m/>
    <m/>
    <m/>
    <m/>
    <m/>
    <n v="0"/>
    <x v="0"/>
    <x v="6"/>
    <x v="4"/>
  </r>
  <r>
    <n v="6856"/>
    <n v="16"/>
    <x v="6583"/>
    <x v="166"/>
    <n v="6"/>
    <n v="20"/>
    <x v="0"/>
    <s v="szkolny"/>
    <m/>
    <m/>
    <m/>
    <m/>
    <m/>
    <m/>
    <m/>
    <m/>
    <m/>
    <n v="0"/>
    <x v="0"/>
    <x v="6"/>
    <x v="4"/>
  </r>
  <r>
    <n v="6857"/>
    <n v="17"/>
    <x v="6584"/>
    <x v="166"/>
    <n v="5"/>
    <n v="19"/>
    <x v="0"/>
    <s v="szkolny"/>
    <m/>
    <m/>
    <m/>
    <m/>
    <m/>
    <m/>
    <m/>
    <m/>
    <m/>
    <n v="0"/>
    <x v="0"/>
    <x v="6"/>
    <x v="4"/>
  </r>
  <r>
    <n v="6858"/>
    <n v="18"/>
    <x v="6585"/>
    <x v="166"/>
    <n v="5"/>
    <n v="19"/>
    <x v="0"/>
    <s v="szkolny"/>
    <m/>
    <m/>
    <m/>
    <m/>
    <m/>
    <m/>
    <m/>
    <m/>
    <m/>
    <n v="0"/>
    <x v="0"/>
    <x v="6"/>
    <x v="4"/>
  </r>
  <r>
    <n v="6859"/>
    <n v="19"/>
    <x v="6586"/>
    <x v="166"/>
    <n v="6"/>
    <n v="19"/>
    <x v="0"/>
    <s v="szkolny"/>
    <m/>
    <m/>
    <m/>
    <m/>
    <m/>
    <m/>
    <m/>
    <m/>
    <m/>
    <n v="0"/>
    <x v="0"/>
    <x v="6"/>
    <x v="4"/>
  </r>
  <r>
    <n v="6860"/>
    <n v="20"/>
    <x v="6587"/>
    <x v="166"/>
    <n v="6"/>
    <n v="19"/>
    <x v="0"/>
    <s v="szkolny"/>
    <m/>
    <m/>
    <m/>
    <m/>
    <m/>
    <m/>
    <m/>
    <m/>
    <m/>
    <n v="0"/>
    <x v="0"/>
    <x v="6"/>
    <x v="4"/>
  </r>
  <r>
    <n v="6861"/>
    <n v="21"/>
    <x v="6588"/>
    <x v="166"/>
    <n v="6"/>
    <n v="19"/>
    <x v="0"/>
    <s v="szkolny"/>
    <m/>
    <m/>
    <m/>
    <m/>
    <m/>
    <m/>
    <m/>
    <m/>
    <m/>
    <n v="0"/>
    <x v="0"/>
    <x v="6"/>
    <x v="4"/>
  </r>
  <r>
    <n v="6862"/>
    <n v="22"/>
    <x v="6589"/>
    <x v="166"/>
    <n v="6"/>
    <n v="19"/>
    <x v="0"/>
    <s v="szkolny"/>
    <m/>
    <m/>
    <m/>
    <m/>
    <m/>
    <m/>
    <m/>
    <m/>
    <m/>
    <n v="0"/>
    <x v="0"/>
    <x v="6"/>
    <x v="4"/>
  </r>
  <r>
    <n v="6863"/>
    <n v="23"/>
    <x v="6590"/>
    <x v="166"/>
    <n v="7"/>
    <n v="19"/>
    <x v="0"/>
    <s v="szkolny"/>
    <m/>
    <m/>
    <m/>
    <m/>
    <m/>
    <m/>
    <m/>
    <m/>
    <m/>
    <n v="0"/>
    <x v="0"/>
    <x v="6"/>
    <x v="4"/>
  </r>
  <r>
    <n v="6864"/>
    <n v="24"/>
    <x v="6591"/>
    <x v="166"/>
    <n v="7"/>
    <n v="19"/>
    <x v="0"/>
    <s v="szkolny"/>
    <m/>
    <m/>
    <m/>
    <m/>
    <m/>
    <m/>
    <m/>
    <m/>
    <m/>
    <n v="0"/>
    <x v="0"/>
    <x v="6"/>
    <x v="4"/>
  </r>
  <r>
    <n v="6865"/>
    <n v="25"/>
    <x v="6592"/>
    <x v="166"/>
    <n v="7"/>
    <n v="19"/>
    <x v="0"/>
    <s v="szkolny"/>
    <m/>
    <m/>
    <m/>
    <m/>
    <m/>
    <m/>
    <m/>
    <m/>
    <m/>
    <n v="0"/>
    <x v="0"/>
    <x v="6"/>
    <x v="4"/>
  </r>
  <r>
    <n v="6866"/>
    <n v="26"/>
    <x v="6593"/>
    <x v="166"/>
    <n v="8"/>
    <n v="19"/>
    <x v="0"/>
    <s v="szkolny"/>
    <m/>
    <m/>
    <m/>
    <m/>
    <m/>
    <m/>
    <m/>
    <m/>
    <m/>
    <n v="0"/>
    <x v="0"/>
    <x v="6"/>
    <x v="4"/>
  </r>
  <r>
    <n v="6867"/>
    <n v="27"/>
    <x v="6594"/>
    <x v="166"/>
    <n v="4"/>
    <n v="18"/>
    <x v="0"/>
    <s v="szkolny"/>
    <m/>
    <m/>
    <m/>
    <m/>
    <m/>
    <m/>
    <m/>
    <m/>
    <m/>
    <n v="0"/>
    <x v="0"/>
    <x v="6"/>
    <x v="4"/>
  </r>
  <r>
    <n v="6868"/>
    <n v="28"/>
    <x v="6595"/>
    <x v="166"/>
    <n v="4"/>
    <n v="18"/>
    <x v="0"/>
    <s v="szkolny"/>
    <m/>
    <m/>
    <m/>
    <m/>
    <m/>
    <m/>
    <m/>
    <m/>
    <m/>
    <n v="0"/>
    <x v="0"/>
    <x v="6"/>
    <x v="4"/>
  </r>
  <r>
    <n v="6869"/>
    <n v="29"/>
    <x v="6596"/>
    <x v="166"/>
    <n v="4"/>
    <n v="18"/>
    <x v="0"/>
    <s v="szkolny"/>
    <m/>
    <m/>
    <m/>
    <m/>
    <m/>
    <m/>
    <m/>
    <m/>
    <m/>
    <n v="0"/>
    <x v="0"/>
    <x v="6"/>
    <x v="4"/>
  </r>
  <r>
    <n v="6870"/>
    <n v="30"/>
    <x v="6597"/>
    <x v="166"/>
    <n v="4"/>
    <n v="18"/>
    <x v="0"/>
    <s v="szkolny"/>
    <m/>
    <m/>
    <m/>
    <m/>
    <m/>
    <m/>
    <m/>
    <m/>
    <m/>
    <n v="0"/>
    <x v="0"/>
    <x v="6"/>
    <x v="4"/>
  </r>
  <r>
    <n v="6871"/>
    <n v="31"/>
    <x v="6598"/>
    <x v="166"/>
    <n v="5"/>
    <n v="18"/>
    <x v="0"/>
    <s v="szkolny"/>
    <m/>
    <m/>
    <m/>
    <m/>
    <m/>
    <m/>
    <m/>
    <m/>
    <m/>
    <n v="0"/>
    <x v="0"/>
    <x v="6"/>
    <x v="4"/>
  </r>
  <r>
    <n v="6872"/>
    <n v="32"/>
    <x v="6599"/>
    <x v="166"/>
    <n v="6"/>
    <n v="18"/>
    <x v="0"/>
    <s v="szkolny"/>
    <m/>
    <m/>
    <m/>
    <m/>
    <m/>
    <m/>
    <m/>
    <m/>
    <m/>
    <n v="0"/>
    <x v="0"/>
    <x v="6"/>
    <x v="4"/>
  </r>
  <r>
    <n v="6873"/>
    <n v="33"/>
    <x v="6600"/>
    <x v="166"/>
    <n v="7"/>
    <n v="18"/>
    <x v="0"/>
    <s v="szkolny"/>
    <m/>
    <m/>
    <m/>
    <m/>
    <m/>
    <m/>
    <m/>
    <m/>
    <m/>
    <n v="0"/>
    <x v="0"/>
    <x v="6"/>
    <x v="4"/>
  </r>
  <r>
    <n v="6874"/>
    <n v="34"/>
    <x v="6601"/>
    <x v="166"/>
    <n v="5"/>
    <n v="17"/>
    <x v="0"/>
    <s v="szkolny"/>
    <m/>
    <m/>
    <m/>
    <m/>
    <m/>
    <m/>
    <m/>
    <m/>
    <m/>
    <n v="0"/>
    <x v="0"/>
    <x v="6"/>
    <x v="4"/>
  </r>
  <r>
    <n v="6875"/>
    <n v="35"/>
    <x v="6602"/>
    <x v="166"/>
    <n v="5"/>
    <n v="17"/>
    <x v="0"/>
    <s v="szkolny"/>
    <m/>
    <m/>
    <m/>
    <m/>
    <m/>
    <m/>
    <m/>
    <m/>
    <m/>
    <n v="0"/>
    <x v="0"/>
    <x v="6"/>
    <x v="4"/>
  </r>
  <r>
    <n v="6876"/>
    <n v="36"/>
    <x v="6603"/>
    <x v="166"/>
    <n v="5"/>
    <n v="17"/>
    <x v="0"/>
    <s v="szkolny"/>
    <m/>
    <m/>
    <m/>
    <m/>
    <m/>
    <m/>
    <m/>
    <m/>
    <m/>
    <n v="0"/>
    <x v="0"/>
    <x v="6"/>
    <x v="4"/>
  </r>
  <r>
    <n v="6877"/>
    <n v="37"/>
    <x v="6604"/>
    <x v="166"/>
    <n v="6"/>
    <n v="17"/>
    <x v="0"/>
    <s v="szkolny"/>
    <m/>
    <m/>
    <m/>
    <m/>
    <m/>
    <m/>
    <m/>
    <m/>
    <m/>
    <n v="0"/>
    <x v="0"/>
    <x v="6"/>
    <x v="4"/>
  </r>
  <r>
    <n v="6878"/>
    <n v="38"/>
    <x v="6605"/>
    <x v="166"/>
    <n v="7"/>
    <n v="17"/>
    <x v="0"/>
    <s v="szkolny"/>
    <m/>
    <m/>
    <m/>
    <m/>
    <m/>
    <m/>
    <m/>
    <m/>
    <m/>
    <n v="0"/>
    <x v="0"/>
    <x v="6"/>
    <x v="4"/>
  </r>
  <r>
    <n v="6879"/>
    <n v="39"/>
    <x v="6606"/>
    <x v="166"/>
    <n v="7"/>
    <n v="17"/>
    <x v="0"/>
    <s v="szkolny"/>
    <m/>
    <m/>
    <m/>
    <m/>
    <m/>
    <m/>
    <m/>
    <m/>
    <m/>
    <n v="0"/>
    <x v="0"/>
    <x v="6"/>
    <x v="4"/>
  </r>
  <r>
    <n v="6880"/>
    <n v="40"/>
    <x v="6607"/>
    <x v="166"/>
    <n v="7"/>
    <n v="17"/>
    <x v="0"/>
    <s v="szkolny"/>
    <m/>
    <m/>
    <m/>
    <m/>
    <m/>
    <m/>
    <m/>
    <m/>
    <m/>
    <n v="0"/>
    <x v="0"/>
    <x v="6"/>
    <x v="4"/>
  </r>
  <r>
    <n v="6881"/>
    <n v="41"/>
    <x v="6608"/>
    <x v="166"/>
    <n v="4"/>
    <n v="16"/>
    <x v="0"/>
    <s v="szkolny"/>
    <m/>
    <m/>
    <m/>
    <m/>
    <m/>
    <m/>
    <m/>
    <m/>
    <m/>
    <n v="0"/>
    <x v="0"/>
    <x v="6"/>
    <x v="4"/>
  </r>
  <r>
    <n v="6882"/>
    <n v="42"/>
    <x v="6609"/>
    <x v="166"/>
    <n v="4"/>
    <n v="16"/>
    <x v="0"/>
    <s v="szkolny"/>
    <m/>
    <m/>
    <m/>
    <m/>
    <m/>
    <m/>
    <m/>
    <m/>
    <m/>
    <n v="0"/>
    <x v="0"/>
    <x v="6"/>
    <x v="4"/>
  </r>
  <r>
    <n v="6883"/>
    <n v="43"/>
    <x v="6610"/>
    <x v="166"/>
    <n v="5"/>
    <n v="16"/>
    <x v="0"/>
    <s v="szkolny"/>
    <m/>
    <m/>
    <m/>
    <m/>
    <m/>
    <m/>
    <m/>
    <m/>
    <m/>
    <n v="0"/>
    <x v="0"/>
    <x v="6"/>
    <x v="4"/>
  </r>
  <r>
    <n v="6884"/>
    <n v="44"/>
    <x v="6611"/>
    <x v="166"/>
    <n v="5"/>
    <n v="16"/>
    <x v="0"/>
    <s v="szkolny"/>
    <m/>
    <m/>
    <m/>
    <m/>
    <m/>
    <m/>
    <m/>
    <m/>
    <m/>
    <n v="0"/>
    <x v="0"/>
    <x v="6"/>
    <x v="4"/>
  </r>
  <r>
    <n v="6885"/>
    <n v="45"/>
    <x v="6612"/>
    <x v="166"/>
    <n v="5"/>
    <n v="16"/>
    <x v="0"/>
    <s v="szkolny"/>
    <m/>
    <m/>
    <m/>
    <m/>
    <m/>
    <m/>
    <m/>
    <m/>
    <m/>
    <n v="0"/>
    <x v="0"/>
    <x v="6"/>
    <x v="4"/>
  </r>
  <r>
    <n v="6886"/>
    <n v="46"/>
    <x v="6613"/>
    <x v="166"/>
    <n v="6"/>
    <n v="16"/>
    <x v="0"/>
    <s v="szkolny"/>
    <m/>
    <m/>
    <m/>
    <m/>
    <m/>
    <m/>
    <m/>
    <m/>
    <m/>
    <n v="0"/>
    <x v="0"/>
    <x v="6"/>
    <x v="4"/>
  </r>
  <r>
    <n v="6887"/>
    <n v="47"/>
    <x v="6614"/>
    <x v="166"/>
    <n v="6"/>
    <n v="16"/>
    <x v="0"/>
    <s v="szkolny"/>
    <m/>
    <m/>
    <m/>
    <m/>
    <m/>
    <m/>
    <m/>
    <m/>
    <m/>
    <n v="0"/>
    <x v="0"/>
    <x v="6"/>
    <x v="4"/>
  </r>
  <r>
    <n v="6888"/>
    <n v="48"/>
    <x v="6615"/>
    <x v="166"/>
    <n v="7"/>
    <n v="16"/>
    <x v="0"/>
    <s v="szkolny"/>
    <m/>
    <m/>
    <m/>
    <m/>
    <m/>
    <m/>
    <m/>
    <m/>
    <m/>
    <n v="0"/>
    <x v="0"/>
    <x v="6"/>
    <x v="4"/>
  </r>
  <r>
    <n v="6889"/>
    <n v="49"/>
    <x v="6616"/>
    <x v="166"/>
    <n v="8"/>
    <n v="16"/>
    <x v="0"/>
    <s v="szkolny"/>
    <m/>
    <m/>
    <m/>
    <m/>
    <m/>
    <m/>
    <m/>
    <m/>
    <m/>
    <n v="0"/>
    <x v="0"/>
    <x v="6"/>
    <x v="4"/>
  </r>
  <r>
    <n v="6890"/>
    <n v="50"/>
    <x v="6617"/>
    <x v="166"/>
    <n v="8"/>
    <n v="16"/>
    <x v="0"/>
    <s v="szkolny"/>
    <m/>
    <m/>
    <m/>
    <m/>
    <m/>
    <m/>
    <m/>
    <m/>
    <m/>
    <n v="0"/>
    <x v="0"/>
    <x v="6"/>
    <x v="4"/>
  </r>
  <r>
    <n v="6891"/>
    <n v="51"/>
    <x v="6618"/>
    <x v="166"/>
    <n v="8"/>
    <n v="16"/>
    <x v="0"/>
    <s v="szkolny"/>
    <m/>
    <m/>
    <m/>
    <m/>
    <m/>
    <m/>
    <m/>
    <m/>
    <m/>
    <n v="0"/>
    <x v="0"/>
    <x v="6"/>
    <x v="4"/>
  </r>
  <r>
    <n v="6892"/>
    <n v="52"/>
    <x v="6619"/>
    <x v="166"/>
    <n v="4"/>
    <n v="15"/>
    <x v="0"/>
    <s v="szkolny"/>
    <m/>
    <m/>
    <m/>
    <m/>
    <m/>
    <m/>
    <m/>
    <m/>
    <m/>
    <n v="0"/>
    <x v="0"/>
    <x v="6"/>
    <x v="4"/>
  </r>
  <r>
    <n v="6893"/>
    <n v="53"/>
    <x v="6620"/>
    <x v="166"/>
    <n v="4"/>
    <n v="15"/>
    <x v="0"/>
    <s v="szkolny"/>
    <m/>
    <m/>
    <m/>
    <m/>
    <m/>
    <m/>
    <m/>
    <m/>
    <m/>
    <n v="0"/>
    <x v="0"/>
    <x v="6"/>
    <x v="4"/>
  </r>
  <r>
    <n v="6894"/>
    <n v="54"/>
    <x v="6621"/>
    <x v="166"/>
    <n v="4"/>
    <n v="15"/>
    <x v="0"/>
    <s v="szkolny"/>
    <m/>
    <m/>
    <m/>
    <m/>
    <m/>
    <m/>
    <m/>
    <m/>
    <m/>
    <n v="0"/>
    <x v="0"/>
    <x v="6"/>
    <x v="4"/>
  </r>
  <r>
    <n v="6895"/>
    <n v="55"/>
    <x v="6622"/>
    <x v="166"/>
    <n v="4"/>
    <n v="15"/>
    <x v="0"/>
    <s v="szkolny"/>
    <m/>
    <m/>
    <m/>
    <m/>
    <m/>
    <m/>
    <m/>
    <m/>
    <m/>
    <n v="0"/>
    <x v="0"/>
    <x v="6"/>
    <x v="4"/>
  </r>
  <r>
    <n v="6896"/>
    <n v="56"/>
    <x v="6623"/>
    <x v="166"/>
    <n v="4"/>
    <n v="15"/>
    <x v="0"/>
    <s v="szkolny"/>
    <m/>
    <m/>
    <m/>
    <m/>
    <m/>
    <m/>
    <m/>
    <m/>
    <m/>
    <n v="0"/>
    <x v="0"/>
    <x v="6"/>
    <x v="4"/>
  </r>
  <r>
    <n v="6897"/>
    <n v="57"/>
    <x v="6624"/>
    <x v="166"/>
    <n v="5"/>
    <n v="15"/>
    <x v="0"/>
    <s v="szkolny"/>
    <m/>
    <m/>
    <m/>
    <m/>
    <m/>
    <m/>
    <m/>
    <m/>
    <m/>
    <n v="0"/>
    <x v="0"/>
    <x v="6"/>
    <x v="4"/>
  </r>
  <r>
    <n v="6898"/>
    <n v="58"/>
    <x v="6625"/>
    <x v="166"/>
    <n v="5"/>
    <n v="15"/>
    <x v="0"/>
    <s v="szkolny"/>
    <m/>
    <m/>
    <m/>
    <m/>
    <m/>
    <m/>
    <m/>
    <m/>
    <m/>
    <n v="0"/>
    <x v="0"/>
    <x v="6"/>
    <x v="4"/>
  </r>
  <r>
    <n v="6899"/>
    <n v="59"/>
    <x v="6626"/>
    <x v="166"/>
    <n v="5"/>
    <n v="15"/>
    <x v="0"/>
    <s v="szkolny"/>
    <m/>
    <m/>
    <m/>
    <m/>
    <m/>
    <m/>
    <m/>
    <m/>
    <m/>
    <n v="0"/>
    <x v="0"/>
    <x v="6"/>
    <x v="4"/>
  </r>
  <r>
    <n v="6900"/>
    <n v="60"/>
    <x v="6627"/>
    <x v="166"/>
    <n v="5"/>
    <n v="15"/>
    <x v="0"/>
    <s v="szkolny"/>
    <m/>
    <m/>
    <m/>
    <m/>
    <m/>
    <m/>
    <m/>
    <m/>
    <m/>
    <n v="0"/>
    <x v="0"/>
    <x v="6"/>
    <x v="4"/>
  </r>
  <r>
    <n v="6901"/>
    <n v="61"/>
    <x v="6628"/>
    <x v="166"/>
    <n v="5"/>
    <n v="15"/>
    <x v="0"/>
    <s v="szkolny"/>
    <m/>
    <m/>
    <m/>
    <m/>
    <m/>
    <m/>
    <m/>
    <m/>
    <m/>
    <n v="0"/>
    <x v="0"/>
    <x v="6"/>
    <x v="4"/>
  </r>
  <r>
    <n v="6902"/>
    <n v="62"/>
    <x v="6629"/>
    <x v="166"/>
    <n v="5"/>
    <n v="15"/>
    <x v="0"/>
    <s v="szkolny"/>
    <m/>
    <m/>
    <m/>
    <m/>
    <m/>
    <m/>
    <m/>
    <m/>
    <m/>
    <n v="0"/>
    <x v="0"/>
    <x v="6"/>
    <x v="4"/>
  </r>
  <r>
    <n v="6903"/>
    <n v="63"/>
    <x v="6630"/>
    <x v="166"/>
    <n v="5"/>
    <n v="15"/>
    <x v="0"/>
    <s v="szkolny"/>
    <m/>
    <m/>
    <m/>
    <m/>
    <m/>
    <m/>
    <m/>
    <m/>
    <m/>
    <n v="0"/>
    <x v="0"/>
    <x v="6"/>
    <x v="4"/>
  </r>
  <r>
    <n v="6904"/>
    <n v="64"/>
    <x v="6631"/>
    <x v="166"/>
    <n v="6"/>
    <n v="15"/>
    <x v="0"/>
    <s v="szkolny"/>
    <m/>
    <m/>
    <m/>
    <m/>
    <m/>
    <m/>
    <m/>
    <m/>
    <m/>
    <n v="0"/>
    <x v="0"/>
    <x v="6"/>
    <x v="4"/>
  </r>
  <r>
    <n v="6905"/>
    <n v="65"/>
    <x v="6632"/>
    <x v="166"/>
    <n v="6"/>
    <n v="15"/>
    <x v="0"/>
    <s v="szkolny"/>
    <m/>
    <m/>
    <m/>
    <m/>
    <m/>
    <m/>
    <m/>
    <m/>
    <m/>
    <n v="0"/>
    <x v="0"/>
    <x v="6"/>
    <x v="4"/>
  </r>
  <r>
    <n v="6906"/>
    <n v="66"/>
    <x v="6633"/>
    <x v="166"/>
    <n v="7"/>
    <n v="15"/>
    <x v="0"/>
    <s v="szkolny"/>
    <m/>
    <m/>
    <m/>
    <m/>
    <m/>
    <m/>
    <m/>
    <m/>
    <m/>
    <n v="0"/>
    <x v="0"/>
    <x v="6"/>
    <x v="4"/>
  </r>
  <r>
    <n v="6907"/>
    <n v="67"/>
    <x v="6634"/>
    <x v="166"/>
    <n v="8"/>
    <n v="15"/>
    <x v="0"/>
    <s v="szkolny"/>
    <m/>
    <m/>
    <m/>
    <m/>
    <m/>
    <m/>
    <m/>
    <m/>
    <m/>
    <n v="0"/>
    <x v="0"/>
    <x v="6"/>
    <x v="4"/>
  </r>
  <r>
    <n v="6908"/>
    <n v="68"/>
    <x v="6635"/>
    <x v="166"/>
    <n v="8"/>
    <n v="15"/>
    <x v="0"/>
    <s v="szkolny"/>
    <m/>
    <m/>
    <m/>
    <m/>
    <m/>
    <m/>
    <m/>
    <m/>
    <m/>
    <n v="0"/>
    <x v="0"/>
    <x v="6"/>
    <x v="4"/>
  </r>
  <r>
    <n v="6909"/>
    <n v="69"/>
    <x v="6636"/>
    <x v="166"/>
    <n v="4"/>
    <n v="14"/>
    <x v="0"/>
    <s v="szkolny"/>
    <m/>
    <m/>
    <m/>
    <m/>
    <m/>
    <m/>
    <m/>
    <m/>
    <m/>
    <n v="0"/>
    <x v="0"/>
    <x v="6"/>
    <x v="4"/>
  </r>
  <r>
    <n v="6910"/>
    <n v="70"/>
    <x v="6637"/>
    <x v="166"/>
    <n v="4"/>
    <n v="14"/>
    <x v="0"/>
    <s v="szkolny"/>
    <m/>
    <m/>
    <m/>
    <m/>
    <m/>
    <m/>
    <m/>
    <m/>
    <m/>
    <n v="0"/>
    <x v="0"/>
    <x v="6"/>
    <x v="4"/>
  </r>
  <r>
    <n v="6911"/>
    <n v="71"/>
    <x v="6638"/>
    <x v="166"/>
    <n v="4"/>
    <n v="14"/>
    <x v="0"/>
    <s v="szkolny"/>
    <m/>
    <m/>
    <m/>
    <m/>
    <m/>
    <m/>
    <m/>
    <m/>
    <m/>
    <n v="0"/>
    <x v="0"/>
    <x v="6"/>
    <x v="4"/>
  </r>
  <r>
    <n v="6912"/>
    <n v="72"/>
    <x v="6639"/>
    <x v="166"/>
    <n v="4"/>
    <n v="14"/>
    <x v="0"/>
    <s v="szkolny"/>
    <m/>
    <m/>
    <m/>
    <m/>
    <m/>
    <m/>
    <m/>
    <m/>
    <m/>
    <n v="0"/>
    <x v="0"/>
    <x v="6"/>
    <x v="4"/>
  </r>
  <r>
    <n v="6913"/>
    <n v="73"/>
    <x v="6640"/>
    <x v="166"/>
    <n v="5"/>
    <n v="14"/>
    <x v="0"/>
    <s v="szkolny"/>
    <m/>
    <m/>
    <m/>
    <m/>
    <m/>
    <m/>
    <m/>
    <m/>
    <m/>
    <n v="0"/>
    <x v="0"/>
    <x v="6"/>
    <x v="4"/>
  </r>
  <r>
    <n v="6914"/>
    <n v="74"/>
    <x v="6641"/>
    <x v="166"/>
    <n v="5"/>
    <n v="14"/>
    <x v="0"/>
    <s v="szkolny"/>
    <m/>
    <m/>
    <m/>
    <m/>
    <m/>
    <m/>
    <m/>
    <m/>
    <m/>
    <n v="0"/>
    <x v="0"/>
    <x v="6"/>
    <x v="4"/>
  </r>
  <r>
    <n v="6915"/>
    <n v="75"/>
    <x v="6642"/>
    <x v="166"/>
    <n v="6"/>
    <n v="14"/>
    <x v="0"/>
    <s v="szkolny"/>
    <m/>
    <m/>
    <m/>
    <m/>
    <m/>
    <m/>
    <m/>
    <m/>
    <m/>
    <n v="0"/>
    <x v="0"/>
    <x v="6"/>
    <x v="4"/>
  </r>
  <r>
    <n v="6916"/>
    <n v="76"/>
    <x v="6643"/>
    <x v="166"/>
    <n v="6"/>
    <n v="14"/>
    <x v="0"/>
    <s v="szkolny"/>
    <m/>
    <m/>
    <m/>
    <m/>
    <m/>
    <m/>
    <m/>
    <m/>
    <m/>
    <n v="0"/>
    <x v="0"/>
    <x v="6"/>
    <x v="4"/>
  </r>
  <r>
    <n v="6917"/>
    <n v="77"/>
    <x v="6644"/>
    <x v="166"/>
    <n v="6"/>
    <n v="14"/>
    <x v="0"/>
    <s v="szkolny"/>
    <m/>
    <m/>
    <m/>
    <m/>
    <m/>
    <m/>
    <m/>
    <m/>
    <m/>
    <n v="0"/>
    <x v="0"/>
    <x v="6"/>
    <x v="4"/>
  </r>
  <r>
    <n v="6918"/>
    <n v="78"/>
    <x v="6645"/>
    <x v="166"/>
    <n v="7"/>
    <n v="14"/>
    <x v="0"/>
    <s v="szkolny"/>
    <m/>
    <m/>
    <m/>
    <m/>
    <m/>
    <m/>
    <m/>
    <m/>
    <m/>
    <n v="0"/>
    <x v="0"/>
    <x v="6"/>
    <x v="4"/>
  </r>
  <r>
    <n v="6919"/>
    <n v="79"/>
    <x v="6646"/>
    <x v="166"/>
    <n v="7"/>
    <n v="14"/>
    <x v="0"/>
    <s v="szkolny"/>
    <m/>
    <m/>
    <m/>
    <m/>
    <m/>
    <m/>
    <m/>
    <m/>
    <m/>
    <n v="0"/>
    <x v="0"/>
    <x v="6"/>
    <x v="4"/>
  </r>
  <r>
    <n v="6920"/>
    <n v="80"/>
    <x v="6647"/>
    <x v="166"/>
    <n v="8"/>
    <n v="14"/>
    <x v="0"/>
    <s v="szkolny"/>
    <m/>
    <m/>
    <m/>
    <m/>
    <m/>
    <m/>
    <m/>
    <m/>
    <m/>
    <n v="0"/>
    <x v="0"/>
    <x v="6"/>
    <x v="4"/>
  </r>
  <r>
    <n v="6921"/>
    <n v="81"/>
    <x v="6648"/>
    <x v="166"/>
    <n v="8"/>
    <n v="14"/>
    <x v="0"/>
    <s v="szkolny"/>
    <m/>
    <m/>
    <m/>
    <m/>
    <m/>
    <m/>
    <m/>
    <m/>
    <m/>
    <n v="0"/>
    <x v="0"/>
    <x v="6"/>
    <x v="4"/>
  </r>
  <r>
    <n v="6922"/>
    <n v="82"/>
    <x v="6649"/>
    <x v="166"/>
    <n v="8"/>
    <n v="14"/>
    <x v="0"/>
    <s v="szkolny"/>
    <m/>
    <m/>
    <m/>
    <m/>
    <m/>
    <m/>
    <m/>
    <m/>
    <m/>
    <n v="0"/>
    <x v="0"/>
    <x v="6"/>
    <x v="4"/>
  </r>
  <r>
    <n v="6923"/>
    <n v="83"/>
    <x v="6650"/>
    <x v="166"/>
    <n v="8"/>
    <n v="14"/>
    <x v="0"/>
    <s v="szkolny"/>
    <m/>
    <m/>
    <m/>
    <m/>
    <m/>
    <m/>
    <m/>
    <m/>
    <m/>
    <n v="0"/>
    <x v="0"/>
    <x v="6"/>
    <x v="4"/>
  </r>
  <r>
    <n v="6924"/>
    <n v="84"/>
    <x v="6651"/>
    <x v="166"/>
    <n v="4"/>
    <n v="13"/>
    <x v="0"/>
    <s v="szkolny"/>
    <m/>
    <m/>
    <m/>
    <m/>
    <m/>
    <m/>
    <m/>
    <m/>
    <m/>
    <n v="0"/>
    <x v="0"/>
    <x v="6"/>
    <x v="4"/>
  </r>
  <r>
    <n v="6925"/>
    <n v="85"/>
    <x v="6652"/>
    <x v="166"/>
    <n v="4"/>
    <n v="13"/>
    <x v="0"/>
    <s v="szkolny"/>
    <m/>
    <m/>
    <m/>
    <m/>
    <m/>
    <m/>
    <m/>
    <m/>
    <m/>
    <n v="0"/>
    <x v="0"/>
    <x v="6"/>
    <x v="4"/>
  </r>
  <r>
    <n v="6926"/>
    <n v="86"/>
    <x v="6653"/>
    <x v="166"/>
    <n v="4"/>
    <n v="13"/>
    <x v="0"/>
    <s v="szkolny"/>
    <m/>
    <m/>
    <m/>
    <m/>
    <m/>
    <m/>
    <m/>
    <m/>
    <m/>
    <n v="0"/>
    <x v="0"/>
    <x v="6"/>
    <x v="4"/>
  </r>
  <r>
    <n v="6927"/>
    <n v="87"/>
    <x v="6654"/>
    <x v="166"/>
    <n v="5"/>
    <n v="13"/>
    <x v="0"/>
    <s v="szkolny"/>
    <m/>
    <m/>
    <m/>
    <m/>
    <m/>
    <m/>
    <m/>
    <m/>
    <m/>
    <n v="0"/>
    <x v="0"/>
    <x v="6"/>
    <x v="4"/>
  </r>
  <r>
    <n v="6928"/>
    <n v="88"/>
    <x v="6655"/>
    <x v="166"/>
    <n v="5"/>
    <n v="13"/>
    <x v="0"/>
    <s v="szkolny"/>
    <m/>
    <m/>
    <m/>
    <m/>
    <m/>
    <m/>
    <m/>
    <m/>
    <m/>
    <n v="0"/>
    <x v="0"/>
    <x v="6"/>
    <x v="4"/>
  </r>
  <r>
    <n v="6929"/>
    <n v="89"/>
    <x v="6656"/>
    <x v="166"/>
    <n v="6"/>
    <n v="13"/>
    <x v="0"/>
    <s v="szkolny"/>
    <m/>
    <m/>
    <m/>
    <m/>
    <m/>
    <m/>
    <m/>
    <m/>
    <m/>
    <n v="0"/>
    <x v="0"/>
    <x v="6"/>
    <x v="4"/>
  </r>
  <r>
    <n v="6930"/>
    <n v="90"/>
    <x v="6657"/>
    <x v="166"/>
    <n v="6"/>
    <n v="13"/>
    <x v="0"/>
    <s v="szkolny"/>
    <m/>
    <m/>
    <m/>
    <m/>
    <m/>
    <m/>
    <m/>
    <m/>
    <m/>
    <n v="0"/>
    <x v="0"/>
    <x v="6"/>
    <x v="4"/>
  </r>
  <r>
    <n v="6931"/>
    <n v="91"/>
    <x v="6658"/>
    <x v="166"/>
    <n v="6"/>
    <n v="13"/>
    <x v="0"/>
    <s v="szkolny"/>
    <m/>
    <m/>
    <m/>
    <m/>
    <m/>
    <m/>
    <m/>
    <m/>
    <m/>
    <n v="0"/>
    <x v="0"/>
    <x v="6"/>
    <x v="4"/>
  </r>
  <r>
    <n v="6932"/>
    <n v="92"/>
    <x v="6659"/>
    <x v="166"/>
    <n v="6"/>
    <n v="13"/>
    <x v="0"/>
    <s v="szkolny"/>
    <m/>
    <m/>
    <m/>
    <m/>
    <m/>
    <m/>
    <m/>
    <m/>
    <m/>
    <n v="0"/>
    <x v="0"/>
    <x v="6"/>
    <x v="4"/>
  </r>
  <r>
    <n v="6933"/>
    <n v="93"/>
    <x v="6660"/>
    <x v="166"/>
    <n v="6"/>
    <n v="13"/>
    <x v="0"/>
    <s v="szkolny"/>
    <m/>
    <m/>
    <m/>
    <m/>
    <m/>
    <m/>
    <m/>
    <m/>
    <m/>
    <n v="0"/>
    <x v="0"/>
    <x v="6"/>
    <x v="4"/>
  </r>
  <r>
    <n v="6934"/>
    <n v="94"/>
    <x v="6661"/>
    <x v="166"/>
    <n v="6"/>
    <n v="13"/>
    <x v="0"/>
    <s v="szkolny"/>
    <m/>
    <m/>
    <m/>
    <m/>
    <m/>
    <m/>
    <m/>
    <m/>
    <m/>
    <n v="0"/>
    <x v="0"/>
    <x v="6"/>
    <x v="4"/>
  </r>
  <r>
    <n v="6935"/>
    <n v="95"/>
    <x v="6662"/>
    <x v="166"/>
    <n v="7"/>
    <n v="13"/>
    <x v="0"/>
    <s v="szkolny"/>
    <m/>
    <m/>
    <m/>
    <m/>
    <m/>
    <m/>
    <m/>
    <m/>
    <m/>
    <n v="0"/>
    <x v="0"/>
    <x v="6"/>
    <x v="4"/>
  </r>
  <r>
    <n v="6936"/>
    <n v="96"/>
    <x v="6663"/>
    <x v="166"/>
    <n v="7"/>
    <n v="13"/>
    <x v="0"/>
    <s v="szkolny"/>
    <m/>
    <m/>
    <m/>
    <m/>
    <m/>
    <m/>
    <m/>
    <m/>
    <m/>
    <n v="0"/>
    <x v="0"/>
    <x v="6"/>
    <x v="4"/>
  </r>
  <r>
    <n v="6937"/>
    <n v="97"/>
    <x v="6664"/>
    <x v="166"/>
    <n v="4"/>
    <n v="12"/>
    <x v="0"/>
    <s v="szkolny"/>
    <m/>
    <m/>
    <m/>
    <m/>
    <m/>
    <m/>
    <m/>
    <m/>
    <m/>
    <n v="0"/>
    <x v="0"/>
    <x v="6"/>
    <x v="4"/>
  </r>
  <r>
    <n v="6938"/>
    <n v="98"/>
    <x v="6665"/>
    <x v="166"/>
    <n v="5"/>
    <n v="12"/>
    <x v="0"/>
    <s v="szkolny"/>
    <m/>
    <m/>
    <m/>
    <m/>
    <m/>
    <m/>
    <m/>
    <m/>
    <m/>
    <n v="0"/>
    <x v="0"/>
    <x v="6"/>
    <x v="4"/>
  </r>
  <r>
    <n v="6939"/>
    <n v="99"/>
    <x v="6666"/>
    <x v="166"/>
    <n v="6"/>
    <n v="12"/>
    <x v="0"/>
    <s v="szkolny"/>
    <m/>
    <m/>
    <m/>
    <m/>
    <m/>
    <m/>
    <m/>
    <m/>
    <m/>
    <n v="0"/>
    <x v="0"/>
    <x v="6"/>
    <x v="4"/>
  </r>
  <r>
    <n v="6940"/>
    <n v="100"/>
    <x v="6667"/>
    <x v="166"/>
    <n v="6"/>
    <n v="12"/>
    <x v="0"/>
    <s v="szkolny"/>
    <m/>
    <m/>
    <m/>
    <m/>
    <m/>
    <m/>
    <m/>
    <m/>
    <m/>
    <n v="0"/>
    <x v="0"/>
    <x v="6"/>
    <x v="4"/>
  </r>
  <r>
    <n v="6941"/>
    <n v="101"/>
    <x v="6668"/>
    <x v="166"/>
    <n v="8"/>
    <n v="12"/>
    <x v="0"/>
    <s v="szkolny"/>
    <m/>
    <m/>
    <m/>
    <m/>
    <m/>
    <m/>
    <m/>
    <m/>
    <m/>
    <n v="0"/>
    <x v="0"/>
    <x v="6"/>
    <x v="4"/>
  </r>
  <r>
    <n v="6942"/>
    <n v="102"/>
    <x v="6669"/>
    <x v="166"/>
    <n v="8"/>
    <n v="12"/>
    <x v="0"/>
    <s v="szkolny"/>
    <m/>
    <m/>
    <m/>
    <m/>
    <m/>
    <m/>
    <m/>
    <m/>
    <m/>
    <n v="0"/>
    <x v="0"/>
    <x v="6"/>
    <x v="4"/>
  </r>
  <r>
    <n v="6943"/>
    <n v="103"/>
    <x v="6670"/>
    <x v="166"/>
    <n v="8"/>
    <n v="12"/>
    <x v="0"/>
    <s v="szkolny"/>
    <m/>
    <m/>
    <m/>
    <m/>
    <m/>
    <m/>
    <m/>
    <m/>
    <m/>
    <n v="0"/>
    <x v="0"/>
    <x v="6"/>
    <x v="4"/>
  </r>
  <r>
    <n v="6944"/>
    <n v="104"/>
    <x v="6671"/>
    <x v="166"/>
    <n v="8"/>
    <n v="12"/>
    <x v="0"/>
    <s v="szkolny"/>
    <m/>
    <m/>
    <m/>
    <m/>
    <m/>
    <m/>
    <m/>
    <m/>
    <m/>
    <n v="0"/>
    <x v="0"/>
    <x v="6"/>
    <x v="4"/>
  </r>
  <r>
    <n v="6945"/>
    <n v="105"/>
    <x v="6672"/>
    <x v="166"/>
    <n v="4"/>
    <n v="11"/>
    <x v="0"/>
    <s v="szkolny"/>
    <m/>
    <m/>
    <m/>
    <m/>
    <m/>
    <m/>
    <m/>
    <m/>
    <m/>
    <n v="0"/>
    <x v="0"/>
    <x v="6"/>
    <x v="4"/>
  </r>
  <r>
    <n v="6946"/>
    <n v="106"/>
    <x v="6673"/>
    <x v="166"/>
    <n v="5"/>
    <n v="11"/>
    <x v="0"/>
    <s v="szkolny"/>
    <m/>
    <m/>
    <m/>
    <m/>
    <m/>
    <m/>
    <m/>
    <m/>
    <m/>
    <n v="0"/>
    <x v="0"/>
    <x v="6"/>
    <x v="4"/>
  </r>
  <r>
    <n v="6947"/>
    <n v="107"/>
    <x v="6674"/>
    <x v="166"/>
    <n v="6"/>
    <n v="11"/>
    <x v="0"/>
    <s v="szkolny"/>
    <m/>
    <m/>
    <m/>
    <m/>
    <m/>
    <m/>
    <m/>
    <m/>
    <m/>
    <n v="0"/>
    <x v="0"/>
    <x v="6"/>
    <x v="4"/>
  </r>
  <r>
    <n v="6948"/>
    <n v="108"/>
    <x v="6675"/>
    <x v="166"/>
    <n v="8"/>
    <n v="11"/>
    <x v="0"/>
    <s v="szkolny"/>
    <m/>
    <m/>
    <m/>
    <m/>
    <m/>
    <m/>
    <m/>
    <m/>
    <m/>
    <n v="0"/>
    <x v="0"/>
    <x v="6"/>
    <x v="4"/>
  </r>
  <r>
    <n v="6949"/>
    <n v="109"/>
    <x v="6676"/>
    <x v="166"/>
    <n v="4"/>
    <n v="10"/>
    <x v="0"/>
    <s v="szkolny"/>
    <m/>
    <m/>
    <m/>
    <m/>
    <m/>
    <m/>
    <m/>
    <m/>
    <m/>
    <n v="0"/>
    <x v="0"/>
    <x v="6"/>
    <x v="4"/>
  </r>
  <r>
    <n v="6950"/>
    <n v="110"/>
    <x v="6677"/>
    <x v="166"/>
    <n v="4"/>
    <n v="10"/>
    <x v="0"/>
    <s v="szkolny"/>
    <m/>
    <m/>
    <m/>
    <m/>
    <m/>
    <m/>
    <m/>
    <m/>
    <m/>
    <n v="0"/>
    <x v="0"/>
    <x v="6"/>
    <x v="4"/>
  </r>
  <r>
    <n v="6951"/>
    <n v="111"/>
    <x v="6678"/>
    <x v="166"/>
    <n v="7"/>
    <n v="10"/>
    <x v="0"/>
    <s v="szkolny"/>
    <m/>
    <m/>
    <m/>
    <m/>
    <m/>
    <m/>
    <m/>
    <m/>
    <m/>
    <n v="0"/>
    <x v="0"/>
    <x v="6"/>
    <x v="4"/>
  </r>
  <r>
    <n v="6952"/>
    <n v="112"/>
    <x v="6679"/>
    <x v="166"/>
    <n v="7"/>
    <n v="10"/>
    <x v="0"/>
    <s v="szkolny"/>
    <m/>
    <m/>
    <m/>
    <m/>
    <m/>
    <m/>
    <m/>
    <m/>
    <m/>
    <n v="0"/>
    <x v="0"/>
    <x v="6"/>
    <x v="4"/>
  </r>
  <r>
    <n v="6953"/>
    <n v="113"/>
    <x v="6680"/>
    <x v="166"/>
    <n v="8"/>
    <n v="10"/>
    <x v="0"/>
    <s v="szkolny"/>
    <m/>
    <m/>
    <m/>
    <m/>
    <m/>
    <m/>
    <m/>
    <m/>
    <m/>
    <n v="0"/>
    <x v="0"/>
    <x v="6"/>
    <x v="4"/>
  </r>
  <r>
    <n v="6954"/>
    <n v="114"/>
    <x v="6681"/>
    <x v="166"/>
    <n v="4"/>
    <n v="9"/>
    <x v="0"/>
    <s v="szkolny"/>
    <m/>
    <m/>
    <m/>
    <m/>
    <m/>
    <m/>
    <m/>
    <m/>
    <m/>
    <n v="0"/>
    <x v="0"/>
    <x v="6"/>
    <x v="4"/>
  </r>
  <r>
    <n v="6955"/>
    <n v="115"/>
    <x v="6682"/>
    <x v="166"/>
    <n v="4"/>
    <n v="9"/>
    <x v="0"/>
    <s v="szkolny"/>
    <m/>
    <m/>
    <m/>
    <m/>
    <m/>
    <m/>
    <m/>
    <m/>
    <m/>
    <n v="0"/>
    <x v="0"/>
    <x v="6"/>
    <x v="4"/>
  </r>
  <r>
    <n v="6956"/>
    <n v="116"/>
    <x v="6683"/>
    <x v="166"/>
    <n v="4"/>
    <n v="9"/>
    <x v="0"/>
    <s v="szkolny"/>
    <m/>
    <m/>
    <m/>
    <m/>
    <m/>
    <m/>
    <m/>
    <m/>
    <m/>
    <n v="0"/>
    <x v="0"/>
    <x v="6"/>
    <x v="4"/>
  </r>
  <r>
    <n v="6957"/>
    <n v="117"/>
    <x v="6684"/>
    <x v="166"/>
    <n v="4"/>
    <n v="9"/>
    <x v="0"/>
    <s v="szkolny"/>
    <m/>
    <m/>
    <m/>
    <m/>
    <m/>
    <m/>
    <m/>
    <m/>
    <m/>
    <n v="0"/>
    <x v="0"/>
    <x v="6"/>
    <x v="4"/>
  </r>
  <r>
    <n v="6958"/>
    <n v="118"/>
    <x v="6685"/>
    <x v="166"/>
    <n v="7"/>
    <n v="9"/>
    <x v="0"/>
    <s v="szkolny"/>
    <m/>
    <m/>
    <m/>
    <m/>
    <m/>
    <m/>
    <m/>
    <m/>
    <m/>
    <n v="0"/>
    <x v="0"/>
    <x v="6"/>
    <x v="4"/>
  </r>
  <r>
    <n v="6959"/>
    <n v="119"/>
    <x v="6686"/>
    <x v="166"/>
    <n v="8"/>
    <n v="9"/>
    <x v="0"/>
    <s v="szkolny"/>
    <m/>
    <m/>
    <m/>
    <m/>
    <m/>
    <m/>
    <m/>
    <m/>
    <m/>
    <n v="0"/>
    <x v="0"/>
    <x v="6"/>
    <x v="4"/>
  </r>
  <r>
    <n v="6960"/>
    <n v="120"/>
    <x v="6687"/>
    <x v="166"/>
    <n v="8"/>
    <n v="9"/>
    <x v="0"/>
    <s v="szkolny"/>
    <m/>
    <m/>
    <m/>
    <m/>
    <m/>
    <m/>
    <m/>
    <m/>
    <m/>
    <n v="0"/>
    <x v="0"/>
    <x v="6"/>
    <x v="4"/>
  </r>
  <r>
    <n v="6961"/>
    <n v="121"/>
    <x v="6688"/>
    <x v="166"/>
    <n v="5"/>
    <n v="8"/>
    <x v="0"/>
    <s v="szkolny"/>
    <m/>
    <m/>
    <m/>
    <m/>
    <m/>
    <m/>
    <m/>
    <m/>
    <m/>
    <n v="0"/>
    <x v="0"/>
    <x v="6"/>
    <x v="4"/>
  </r>
  <r>
    <n v="6962"/>
    <n v="122"/>
    <x v="6689"/>
    <x v="166"/>
    <n v="8"/>
    <n v="6"/>
    <x v="0"/>
    <s v="szkolny"/>
    <m/>
    <m/>
    <m/>
    <m/>
    <m/>
    <m/>
    <m/>
    <m/>
    <m/>
    <n v="0"/>
    <x v="0"/>
    <x v="6"/>
    <x v="4"/>
  </r>
  <r>
    <n v="6963"/>
    <n v="123"/>
    <x v="6690"/>
    <x v="166"/>
    <n v="4"/>
    <n v="5"/>
    <x v="0"/>
    <s v="szkolny"/>
    <m/>
    <m/>
    <m/>
    <m/>
    <m/>
    <m/>
    <m/>
    <m/>
    <m/>
    <n v="0"/>
    <x v="0"/>
    <x v="6"/>
    <x v="4"/>
  </r>
  <r>
    <n v="6964"/>
    <n v="1"/>
    <x v="6691"/>
    <x v="167"/>
    <n v="7"/>
    <n v="27"/>
    <x v="1"/>
    <s v="szkolny"/>
    <m/>
    <n v="5"/>
    <n v="14"/>
    <n v="17"/>
    <m/>
    <m/>
    <m/>
    <m/>
    <m/>
    <n v="3"/>
    <x v="7"/>
    <x v="6"/>
    <x v="4"/>
  </r>
  <r>
    <n v="6965"/>
    <n v="2"/>
    <x v="6692"/>
    <x v="167"/>
    <n v="7"/>
    <n v="14"/>
    <x v="0"/>
    <s v="szkolny"/>
    <m/>
    <m/>
    <m/>
    <m/>
    <m/>
    <m/>
    <m/>
    <m/>
    <m/>
    <n v="0"/>
    <x v="0"/>
    <x v="6"/>
    <x v="4"/>
  </r>
  <r>
    <n v="6966"/>
    <n v="3"/>
    <x v="6693"/>
    <x v="167"/>
    <n v="7"/>
    <n v="13"/>
    <x v="0"/>
    <s v="szkolny"/>
    <m/>
    <m/>
    <m/>
    <m/>
    <m/>
    <m/>
    <m/>
    <m/>
    <m/>
    <n v="0"/>
    <x v="0"/>
    <x v="6"/>
    <x v="4"/>
  </r>
  <r>
    <n v="6967"/>
    <n v="4"/>
    <x v="6694"/>
    <x v="167"/>
    <n v="7"/>
    <n v="16"/>
    <x v="0"/>
    <s v="szkolny"/>
    <m/>
    <m/>
    <m/>
    <m/>
    <m/>
    <m/>
    <m/>
    <m/>
    <m/>
    <n v="0"/>
    <x v="0"/>
    <x v="6"/>
    <x v="4"/>
  </r>
  <r>
    <n v="6968"/>
    <n v="5"/>
    <x v="6695"/>
    <x v="167"/>
    <n v="7"/>
    <n v="12"/>
    <x v="0"/>
    <s v="szkolny"/>
    <m/>
    <m/>
    <m/>
    <m/>
    <m/>
    <m/>
    <m/>
    <m/>
    <m/>
    <n v="0"/>
    <x v="0"/>
    <x v="6"/>
    <x v="4"/>
  </r>
  <r>
    <n v="6969"/>
    <n v="6"/>
    <x v="6696"/>
    <x v="167"/>
    <n v="7"/>
    <n v="14"/>
    <x v="0"/>
    <s v="szkolny"/>
    <m/>
    <m/>
    <m/>
    <m/>
    <m/>
    <m/>
    <m/>
    <m/>
    <m/>
    <n v="0"/>
    <x v="0"/>
    <x v="6"/>
    <x v="4"/>
  </r>
  <r>
    <n v="6970"/>
    <n v="7"/>
    <x v="6697"/>
    <x v="167"/>
    <n v="7"/>
    <n v="15"/>
    <x v="0"/>
    <s v="szkolny"/>
    <m/>
    <m/>
    <m/>
    <m/>
    <m/>
    <m/>
    <m/>
    <m/>
    <m/>
    <n v="0"/>
    <x v="0"/>
    <x v="6"/>
    <x v="4"/>
  </r>
  <r>
    <n v="6971"/>
    <n v="8"/>
    <x v="6698"/>
    <x v="167"/>
    <n v="7"/>
    <n v="16"/>
    <x v="0"/>
    <s v="szkolny"/>
    <m/>
    <m/>
    <m/>
    <m/>
    <m/>
    <m/>
    <m/>
    <m/>
    <m/>
    <n v="0"/>
    <x v="0"/>
    <x v="6"/>
    <x v="4"/>
  </r>
  <r>
    <n v="6972"/>
    <n v="9"/>
    <x v="6699"/>
    <x v="167"/>
    <n v="6"/>
    <n v="12"/>
    <x v="0"/>
    <s v="szkolny"/>
    <m/>
    <m/>
    <m/>
    <m/>
    <m/>
    <m/>
    <m/>
    <m/>
    <m/>
    <n v="0"/>
    <x v="0"/>
    <x v="6"/>
    <x v="4"/>
  </r>
  <r>
    <n v="6973"/>
    <n v="10"/>
    <x v="6700"/>
    <x v="167"/>
    <n v="6"/>
    <n v="13"/>
    <x v="0"/>
    <s v="szkolny"/>
    <m/>
    <m/>
    <m/>
    <m/>
    <m/>
    <m/>
    <m/>
    <m/>
    <m/>
    <n v="0"/>
    <x v="0"/>
    <x v="6"/>
    <x v="4"/>
  </r>
  <r>
    <n v="6974"/>
    <n v="11"/>
    <x v="6701"/>
    <x v="167"/>
    <n v="6"/>
    <n v="14"/>
    <x v="0"/>
    <s v="szkolny"/>
    <m/>
    <m/>
    <m/>
    <m/>
    <m/>
    <m/>
    <m/>
    <m/>
    <m/>
    <n v="0"/>
    <x v="0"/>
    <x v="6"/>
    <x v="4"/>
  </r>
  <r>
    <n v="6975"/>
    <n v="12"/>
    <x v="6702"/>
    <x v="167"/>
    <n v="6"/>
    <n v="17"/>
    <x v="0"/>
    <s v="szkolny"/>
    <m/>
    <m/>
    <m/>
    <m/>
    <m/>
    <m/>
    <m/>
    <m/>
    <m/>
    <n v="0"/>
    <x v="0"/>
    <x v="6"/>
    <x v="4"/>
  </r>
  <r>
    <n v="6976"/>
    <n v="13"/>
    <x v="6703"/>
    <x v="167"/>
    <n v="7"/>
    <n v="15"/>
    <x v="0"/>
    <s v="szkolny"/>
    <m/>
    <m/>
    <m/>
    <m/>
    <m/>
    <m/>
    <m/>
    <m/>
    <m/>
    <n v="0"/>
    <x v="0"/>
    <x v="6"/>
    <x v="4"/>
  </r>
  <r>
    <n v="6977"/>
    <n v="14"/>
    <x v="6704"/>
    <x v="167"/>
    <n v="5"/>
    <n v="19"/>
    <x v="0"/>
    <s v="szkolny"/>
    <m/>
    <m/>
    <m/>
    <m/>
    <m/>
    <m/>
    <m/>
    <m/>
    <m/>
    <n v="0"/>
    <x v="0"/>
    <x v="6"/>
    <x v="4"/>
  </r>
  <r>
    <n v="6978"/>
    <n v="1"/>
    <x v="6705"/>
    <x v="168"/>
    <n v="6"/>
    <n v="23"/>
    <x v="1"/>
    <s v="szkolny"/>
    <n v="1"/>
    <n v="7"/>
    <n v="10"/>
    <n v="16"/>
    <n v="19"/>
    <n v="25"/>
    <n v="26"/>
    <n v="28"/>
    <m/>
    <n v="7"/>
    <x v="14"/>
    <x v="58"/>
    <x v="8"/>
  </r>
  <r>
    <n v="6979"/>
    <n v="2"/>
    <x v="6706"/>
    <x v="168"/>
    <n v="7"/>
    <n v="10"/>
    <x v="0"/>
    <s v="szkolny"/>
    <m/>
    <m/>
    <m/>
    <m/>
    <m/>
    <m/>
    <m/>
    <m/>
    <m/>
    <n v="0"/>
    <x v="0"/>
    <x v="58"/>
    <x v="8"/>
  </r>
  <r>
    <n v="6980"/>
    <n v="3"/>
    <x v="6707"/>
    <x v="168"/>
    <n v="7"/>
    <n v="15"/>
    <x v="0"/>
    <s v="szkolny"/>
    <m/>
    <m/>
    <m/>
    <m/>
    <m/>
    <m/>
    <m/>
    <m/>
    <m/>
    <n v="0"/>
    <x v="0"/>
    <x v="58"/>
    <x v="8"/>
  </r>
  <r>
    <n v="6981"/>
    <n v="4"/>
    <x v="6708"/>
    <x v="168"/>
    <n v="7"/>
    <n v="15"/>
    <x v="0"/>
    <s v="szkolny"/>
    <m/>
    <m/>
    <m/>
    <m/>
    <m/>
    <m/>
    <m/>
    <m/>
    <m/>
    <n v="0"/>
    <x v="0"/>
    <x v="58"/>
    <x v="8"/>
  </r>
  <r>
    <n v="6982"/>
    <n v="5"/>
    <x v="6709"/>
    <x v="168"/>
    <n v="7"/>
    <n v="12"/>
    <x v="0"/>
    <s v="szkolny"/>
    <m/>
    <m/>
    <m/>
    <m/>
    <m/>
    <m/>
    <m/>
    <m/>
    <m/>
    <n v="0"/>
    <x v="0"/>
    <x v="58"/>
    <x v="8"/>
  </r>
  <r>
    <n v="6983"/>
    <n v="6"/>
    <x v="6710"/>
    <x v="168"/>
    <n v="7"/>
    <n v="11"/>
    <x v="0"/>
    <s v="szkolny"/>
    <m/>
    <m/>
    <m/>
    <m/>
    <m/>
    <m/>
    <m/>
    <m/>
    <m/>
    <n v="0"/>
    <x v="0"/>
    <x v="58"/>
    <x v="8"/>
  </r>
  <r>
    <n v="6984"/>
    <n v="7"/>
    <x v="6711"/>
    <x v="168"/>
    <n v="7"/>
    <n v="18"/>
    <x v="0"/>
    <s v="szkolny"/>
    <m/>
    <m/>
    <m/>
    <m/>
    <m/>
    <m/>
    <m/>
    <m/>
    <m/>
    <n v="0"/>
    <x v="0"/>
    <x v="58"/>
    <x v="8"/>
  </r>
  <r>
    <n v="6985"/>
    <n v="8"/>
    <x v="6712"/>
    <x v="168"/>
    <n v="7"/>
    <n v="14"/>
    <x v="0"/>
    <s v="szkolny"/>
    <m/>
    <m/>
    <m/>
    <m/>
    <m/>
    <m/>
    <m/>
    <m/>
    <m/>
    <n v="0"/>
    <x v="0"/>
    <x v="58"/>
    <x v="8"/>
  </r>
  <r>
    <n v="6986"/>
    <n v="9"/>
    <x v="6713"/>
    <x v="168"/>
    <n v="7"/>
    <n v="17"/>
    <x v="0"/>
    <s v="szkolny"/>
    <m/>
    <m/>
    <m/>
    <m/>
    <m/>
    <m/>
    <m/>
    <m/>
    <m/>
    <n v="0"/>
    <x v="0"/>
    <x v="58"/>
    <x v="8"/>
  </r>
  <r>
    <n v="6987"/>
    <n v="10"/>
    <x v="6714"/>
    <x v="168"/>
    <n v="7"/>
    <n v="12"/>
    <x v="0"/>
    <s v="szkolny"/>
    <m/>
    <m/>
    <m/>
    <m/>
    <m/>
    <m/>
    <m/>
    <m/>
    <m/>
    <n v="0"/>
    <x v="0"/>
    <x v="58"/>
    <x v="8"/>
  </r>
  <r>
    <n v="6988"/>
    <n v="11"/>
    <x v="6715"/>
    <x v="168"/>
    <n v="6"/>
    <n v="18"/>
    <x v="0"/>
    <s v="szkolny"/>
    <m/>
    <m/>
    <m/>
    <m/>
    <m/>
    <m/>
    <m/>
    <m/>
    <m/>
    <n v="0"/>
    <x v="0"/>
    <x v="58"/>
    <x v="8"/>
  </r>
  <r>
    <n v="6989"/>
    <n v="12"/>
    <x v="6716"/>
    <x v="168"/>
    <n v="6"/>
    <n v="15"/>
    <x v="0"/>
    <s v="szkolny"/>
    <m/>
    <m/>
    <m/>
    <m/>
    <m/>
    <m/>
    <m/>
    <m/>
    <m/>
    <n v="0"/>
    <x v="0"/>
    <x v="58"/>
    <x v="8"/>
  </r>
  <r>
    <n v="6990"/>
    <n v="13"/>
    <x v="6717"/>
    <x v="168"/>
    <n v="7"/>
    <n v="12"/>
    <x v="0"/>
    <s v="szkolny"/>
    <m/>
    <m/>
    <m/>
    <m/>
    <m/>
    <m/>
    <m/>
    <m/>
    <m/>
    <n v="0"/>
    <x v="0"/>
    <x v="58"/>
    <x v="8"/>
  </r>
  <r>
    <n v="6991"/>
    <n v="14"/>
    <x v="6718"/>
    <x v="168"/>
    <n v="4"/>
    <n v="18"/>
    <x v="0"/>
    <s v="szkolny"/>
    <m/>
    <m/>
    <m/>
    <m/>
    <m/>
    <m/>
    <m/>
    <m/>
    <m/>
    <n v="0"/>
    <x v="0"/>
    <x v="58"/>
    <x v="8"/>
  </r>
  <r>
    <n v="6992"/>
    <n v="15"/>
    <x v="6719"/>
    <x v="168"/>
    <n v="4"/>
    <n v="20"/>
    <x v="0"/>
    <s v="szkolny"/>
    <m/>
    <m/>
    <m/>
    <m/>
    <m/>
    <m/>
    <m/>
    <m/>
    <m/>
    <n v="0"/>
    <x v="0"/>
    <x v="58"/>
    <x v="8"/>
  </r>
  <r>
    <n v="6993"/>
    <n v="16"/>
    <x v="6720"/>
    <x v="168"/>
    <n v="4"/>
    <n v="19"/>
    <x v="0"/>
    <s v="szkolny"/>
    <m/>
    <m/>
    <m/>
    <m/>
    <m/>
    <m/>
    <m/>
    <m/>
    <m/>
    <n v="0"/>
    <x v="0"/>
    <x v="58"/>
    <x v="8"/>
  </r>
  <r>
    <n v="6994"/>
    <n v="1"/>
    <x v="6721"/>
    <x v="169"/>
    <n v="7"/>
    <n v="19"/>
    <x v="0"/>
    <s v="szkolny"/>
    <m/>
    <m/>
    <m/>
    <m/>
    <m/>
    <m/>
    <m/>
    <m/>
    <m/>
    <n v="0"/>
    <x v="0"/>
    <x v="57"/>
    <x v="1"/>
  </r>
  <r>
    <n v="6995"/>
    <n v="2"/>
    <x v="6722"/>
    <x v="169"/>
    <n v="7"/>
    <n v="19"/>
    <x v="0"/>
    <s v="szkolny"/>
    <m/>
    <m/>
    <m/>
    <m/>
    <m/>
    <m/>
    <m/>
    <m/>
    <m/>
    <n v="0"/>
    <x v="0"/>
    <x v="57"/>
    <x v="1"/>
  </r>
  <r>
    <n v="6996"/>
    <n v="3"/>
    <x v="6723"/>
    <x v="169"/>
    <n v="7"/>
    <n v="20"/>
    <x v="0"/>
    <s v="szkolny"/>
    <m/>
    <m/>
    <m/>
    <m/>
    <m/>
    <m/>
    <m/>
    <m/>
    <m/>
    <n v="0"/>
    <x v="0"/>
    <x v="57"/>
    <x v="1"/>
  </r>
  <r>
    <n v="6997"/>
    <n v="4"/>
    <x v="6724"/>
    <x v="169"/>
    <n v="7"/>
    <n v="17"/>
    <x v="0"/>
    <s v="szkolny"/>
    <m/>
    <m/>
    <m/>
    <m/>
    <m/>
    <m/>
    <m/>
    <m/>
    <m/>
    <n v="0"/>
    <x v="0"/>
    <x v="57"/>
    <x v="1"/>
  </r>
  <r>
    <n v="6998"/>
    <n v="5"/>
    <x v="6725"/>
    <x v="169"/>
    <n v="7"/>
    <n v="11"/>
    <x v="0"/>
    <s v="szkolny"/>
    <m/>
    <m/>
    <m/>
    <m/>
    <m/>
    <m/>
    <m/>
    <m/>
    <m/>
    <n v="0"/>
    <x v="0"/>
    <x v="57"/>
    <x v="1"/>
  </r>
  <r>
    <n v="6999"/>
    <n v="6"/>
    <x v="6726"/>
    <x v="169"/>
    <n v="8"/>
    <n v="21"/>
    <x v="1"/>
    <s v="szkolny"/>
    <n v="1"/>
    <m/>
    <m/>
    <m/>
    <m/>
    <m/>
    <m/>
    <m/>
    <m/>
    <n v="0"/>
    <x v="9"/>
    <x v="57"/>
    <x v="1"/>
  </r>
  <r>
    <n v="7000"/>
    <n v="7"/>
    <x v="6727"/>
    <x v="169"/>
    <n v="7"/>
    <n v="18"/>
    <x v="0"/>
    <s v="szkolny"/>
    <m/>
    <m/>
    <m/>
    <m/>
    <m/>
    <m/>
    <m/>
    <m/>
    <m/>
    <n v="0"/>
    <x v="0"/>
    <x v="57"/>
    <x v="1"/>
  </r>
  <r>
    <n v="7001"/>
    <n v="1"/>
    <x v="6728"/>
    <x v="170"/>
    <n v="4"/>
    <n v="16"/>
    <x v="0"/>
    <s v="szkolny"/>
    <m/>
    <m/>
    <m/>
    <m/>
    <m/>
    <m/>
    <m/>
    <m/>
    <m/>
    <n v="0"/>
    <x v="0"/>
    <x v="13"/>
    <x v="9"/>
  </r>
  <r>
    <n v="7002"/>
    <n v="2"/>
    <x v="6729"/>
    <x v="170"/>
    <n v="4"/>
    <n v="13"/>
    <x v="0"/>
    <s v="szkolny"/>
    <m/>
    <m/>
    <m/>
    <m/>
    <m/>
    <m/>
    <m/>
    <m/>
    <m/>
    <n v="0"/>
    <x v="0"/>
    <x v="13"/>
    <x v="9"/>
  </r>
  <r>
    <n v="7003"/>
    <n v="3"/>
    <x v="6730"/>
    <x v="170"/>
    <n v="4"/>
    <n v="17"/>
    <x v="0"/>
    <s v="szkolny"/>
    <m/>
    <m/>
    <m/>
    <m/>
    <m/>
    <m/>
    <m/>
    <m/>
    <m/>
    <n v="0"/>
    <x v="0"/>
    <x v="13"/>
    <x v="9"/>
  </r>
  <r>
    <n v="7004"/>
    <n v="4"/>
    <x v="6731"/>
    <x v="170"/>
    <n v="4"/>
    <n v="15"/>
    <x v="0"/>
    <s v="szkolny"/>
    <m/>
    <m/>
    <m/>
    <m/>
    <m/>
    <m/>
    <m/>
    <m/>
    <m/>
    <n v="0"/>
    <x v="0"/>
    <x v="13"/>
    <x v="9"/>
  </r>
  <r>
    <n v="7005"/>
    <n v="5"/>
    <x v="6732"/>
    <x v="170"/>
    <n v="4"/>
    <n v="16"/>
    <x v="0"/>
    <s v="szkolny"/>
    <m/>
    <m/>
    <m/>
    <m/>
    <m/>
    <m/>
    <m/>
    <m/>
    <m/>
    <n v="0"/>
    <x v="0"/>
    <x v="13"/>
    <x v="9"/>
  </r>
  <r>
    <n v="7006"/>
    <n v="6"/>
    <x v="6733"/>
    <x v="170"/>
    <n v="4"/>
    <n v="17"/>
    <x v="0"/>
    <s v="szkolny"/>
    <m/>
    <m/>
    <m/>
    <m/>
    <m/>
    <m/>
    <m/>
    <m/>
    <m/>
    <n v="0"/>
    <x v="0"/>
    <x v="13"/>
    <x v="9"/>
  </r>
  <r>
    <n v="7007"/>
    <n v="7"/>
    <x v="6734"/>
    <x v="170"/>
    <n v="4"/>
    <n v="17"/>
    <x v="0"/>
    <s v="szkolny"/>
    <m/>
    <m/>
    <m/>
    <m/>
    <m/>
    <m/>
    <m/>
    <m/>
    <m/>
    <n v="0"/>
    <x v="0"/>
    <x v="13"/>
    <x v="9"/>
  </r>
  <r>
    <n v="7008"/>
    <n v="8"/>
    <x v="6735"/>
    <x v="170"/>
    <n v="4"/>
    <n v="12"/>
    <x v="0"/>
    <s v="szkolny"/>
    <m/>
    <m/>
    <m/>
    <m/>
    <m/>
    <m/>
    <m/>
    <m/>
    <m/>
    <n v="0"/>
    <x v="0"/>
    <x v="13"/>
    <x v="9"/>
  </r>
  <r>
    <n v="7009"/>
    <n v="9"/>
    <x v="6736"/>
    <x v="170"/>
    <n v="4"/>
    <n v="20"/>
    <x v="0"/>
    <s v="szkolny"/>
    <m/>
    <m/>
    <m/>
    <m/>
    <m/>
    <m/>
    <m/>
    <m/>
    <m/>
    <n v="0"/>
    <x v="0"/>
    <x v="13"/>
    <x v="9"/>
  </r>
  <r>
    <n v="7010"/>
    <n v="10"/>
    <x v="6737"/>
    <x v="170"/>
    <n v="4"/>
    <n v="16"/>
    <x v="0"/>
    <s v="szkolny"/>
    <m/>
    <m/>
    <m/>
    <m/>
    <m/>
    <m/>
    <m/>
    <m/>
    <m/>
    <n v="0"/>
    <x v="0"/>
    <x v="13"/>
    <x v="9"/>
  </r>
  <r>
    <n v="7011"/>
    <n v="11"/>
    <x v="6738"/>
    <x v="170"/>
    <n v="4"/>
    <n v="17"/>
    <x v="0"/>
    <s v="szkolny"/>
    <m/>
    <m/>
    <m/>
    <m/>
    <m/>
    <m/>
    <m/>
    <m/>
    <m/>
    <n v="0"/>
    <x v="0"/>
    <x v="13"/>
    <x v="9"/>
  </r>
  <r>
    <n v="7012"/>
    <n v="12"/>
    <x v="6739"/>
    <x v="170"/>
    <n v="4"/>
    <n v="19"/>
    <x v="0"/>
    <s v="szkolny"/>
    <m/>
    <m/>
    <m/>
    <m/>
    <m/>
    <m/>
    <m/>
    <m/>
    <m/>
    <n v="0"/>
    <x v="0"/>
    <x v="13"/>
    <x v="9"/>
  </r>
  <r>
    <n v="7013"/>
    <n v="13"/>
    <x v="6740"/>
    <x v="170"/>
    <n v="4"/>
    <n v="16"/>
    <x v="0"/>
    <s v="szkolny"/>
    <m/>
    <m/>
    <m/>
    <m/>
    <m/>
    <m/>
    <m/>
    <m/>
    <m/>
    <n v="0"/>
    <x v="0"/>
    <x v="13"/>
    <x v="9"/>
  </r>
  <r>
    <n v="7014"/>
    <n v="14"/>
    <x v="6741"/>
    <x v="170"/>
    <n v="4"/>
    <n v="16"/>
    <x v="0"/>
    <s v="szkolny"/>
    <m/>
    <m/>
    <m/>
    <m/>
    <m/>
    <m/>
    <m/>
    <m/>
    <m/>
    <n v="0"/>
    <x v="0"/>
    <x v="13"/>
    <x v="9"/>
  </r>
  <r>
    <n v="7015"/>
    <n v="15"/>
    <x v="6742"/>
    <x v="170"/>
    <n v="4"/>
    <n v="16"/>
    <x v="0"/>
    <s v="szkolny"/>
    <m/>
    <m/>
    <m/>
    <m/>
    <m/>
    <m/>
    <m/>
    <m/>
    <m/>
    <n v="0"/>
    <x v="0"/>
    <x v="13"/>
    <x v="9"/>
  </r>
  <r>
    <n v="7016"/>
    <n v="16"/>
    <x v="6743"/>
    <x v="170"/>
    <n v="4"/>
    <n v="18"/>
    <x v="0"/>
    <s v="szkolny"/>
    <m/>
    <m/>
    <m/>
    <m/>
    <m/>
    <m/>
    <m/>
    <m/>
    <m/>
    <n v="0"/>
    <x v="0"/>
    <x v="13"/>
    <x v="9"/>
  </r>
  <r>
    <n v="7017"/>
    <n v="17"/>
    <x v="6744"/>
    <x v="170"/>
    <n v="4"/>
    <n v="13"/>
    <x v="0"/>
    <s v="szkolny"/>
    <m/>
    <m/>
    <m/>
    <m/>
    <m/>
    <m/>
    <m/>
    <m/>
    <m/>
    <n v="0"/>
    <x v="0"/>
    <x v="13"/>
    <x v="9"/>
  </r>
  <r>
    <n v="7018"/>
    <n v="18"/>
    <x v="6745"/>
    <x v="170"/>
    <n v="4"/>
    <n v="17"/>
    <x v="0"/>
    <s v="szkolny"/>
    <m/>
    <m/>
    <m/>
    <m/>
    <m/>
    <m/>
    <m/>
    <m/>
    <m/>
    <n v="0"/>
    <x v="0"/>
    <x v="13"/>
    <x v="9"/>
  </r>
  <r>
    <n v="7019"/>
    <n v="19"/>
    <x v="6746"/>
    <x v="170"/>
    <n v="4"/>
    <n v="18"/>
    <x v="0"/>
    <s v="szkolny"/>
    <m/>
    <m/>
    <m/>
    <m/>
    <m/>
    <m/>
    <m/>
    <m/>
    <m/>
    <n v="0"/>
    <x v="0"/>
    <x v="13"/>
    <x v="9"/>
  </r>
  <r>
    <n v="7020"/>
    <n v="20"/>
    <x v="6747"/>
    <x v="170"/>
    <n v="4"/>
    <n v="17"/>
    <x v="0"/>
    <s v="szkolny"/>
    <m/>
    <m/>
    <m/>
    <m/>
    <m/>
    <m/>
    <m/>
    <m/>
    <m/>
    <n v="0"/>
    <x v="0"/>
    <x v="13"/>
    <x v="9"/>
  </r>
  <r>
    <n v="7021"/>
    <n v="21"/>
    <x v="6748"/>
    <x v="170"/>
    <n v="4"/>
    <n v="16"/>
    <x v="0"/>
    <s v="szkolny"/>
    <m/>
    <m/>
    <m/>
    <m/>
    <m/>
    <m/>
    <m/>
    <m/>
    <m/>
    <n v="0"/>
    <x v="0"/>
    <x v="13"/>
    <x v="9"/>
  </r>
  <r>
    <n v="7022"/>
    <n v="22"/>
    <x v="6749"/>
    <x v="170"/>
    <n v="4"/>
    <n v="12"/>
    <x v="0"/>
    <s v="szkolny"/>
    <m/>
    <m/>
    <m/>
    <m/>
    <m/>
    <m/>
    <m/>
    <m/>
    <m/>
    <n v="0"/>
    <x v="0"/>
    <x v="13"/>
    <x v="9"/>
  </r>
  <r>
    <n v="7023"/>
    <n v="23"/>
    <x v="6750"/>
    <x v="170"/>
    <n v="4"/>
    <n v="18"/>
    <x v="0"/>
    <s v="szkolny"/>
    <m/>
    <m/>
    <m/>
    <m/>
    <m/>
    <m/>
    <m/>
    <m/>
    <m/>
    <n v="0"/>
    <x v="0"/>
    <x v="13"/>
    <x v="9"/>
  </r>
  <r>
    <n v="7024"/>
    <n v="24"/>
    <x v="6751"/>
    <x v="170"/>
    <n v="4"/>
    <n v="16"/>
    <x v="0"/>
    <s v="szkolny"/>
    <m/>
    <m/>
    <m/>
    <m/>
    <m/>
    <m/>
    <m/>
    <m/>
    <m/>
    <n v="0"/>
    <x v="0"/>
    <x v="13"/>
    <x v="9"/>
  </r>
  <r>
    <n v="7025"/>
    <n v="25"/>
    <x v="6752"/>
    <x v="170"/>
    <n v="4"/>
    <n v="17"/>
    <x v="0"/>
    <s v="szkolny"/>
    <m/>
    <m/>
    <m/>
    <m/>
    <m/>
    <m/>
    <m/>
    <m/>
    <m/>
    <n v="0"/>
    <x v="0"/>
    <x v="13"/>
    <x v="9"/>
  </r>
  <r>
    <n v="7026"/>
    <n v="26"/>
    <x v="6753"/>
    <x v="170"/>
    <n v="4"/>
    <n v="21"/>
    <x v="0"/>
    <s v="szkolny"/>
    <m/>
    <m/>
    <m/>
    <m/>
    <m/>
    <m/>
    <m/>
    <m/>
    <m/>
    <n v="0"/>
    <x v="0"/>
    <x v="13"/>
    <x v="9"/>
  </r>
  <r>
    <n v="7027"/>
    <n v="27"/>
    <x v="6754"/>
    <x v="170"/>
    <n v="4"/>
    <n v="16"/>
    <x v="0"/>
    <s v="szkolny"/>
    <m/>
    <m/>
    <m/>
    <m/>
    <m/>
    <m/>
    <m/>
    <m/>
    <m/>
    <n v="0"/>
    <x v="0"/>
    <x v="13"/>
    <x v="9"/>
  </r>
  <r>
    <n v="7028"/>
    <n v="28"/>
    <x v="6755"/>
    <x v="170"/>
    <n v="4"/>
    <n v="17"/>
    <x v="0"/>
    <s v="szkolny"/>
    <m/>
    <m/>
    <m/>
    <m/>
    <m/>
    <m/>
    <m/>
    <m/>
    <m/>
    <n v="0"/>
    <x v="0"/>
    <x v="13"/>
    <x v="9"/>
  </r>
  <r>
    <n v="7029"/>
    <n v="29"/>
    <x v="6756"/>
    <x v="170"/>
    <n v="4"/>
    <n v="18"/>
    <x v="0"/>
    <s v="szkolny"/>
    <m/>
    <m/>
    <m/>
    <m/>
    <m/>
    <m/>
    <m/>
    <m/>
    <m/>
    <n v="0"/>
    <x v="0"/>
    <x v="13"/>
    <x v="9"/>
  </r>
  <r>
    <n v="7030"/>
    <n v="30"/>
    <x v="6757"/>
    <x v="170"/>
    <n v="4"/>
    <n v="11"/>
    <x v="0"/>
    <s v="szkolny"/>
    <m/>
    <m/>
    <m/>
    <m/>
    <m/>
    <m/>
    <m/>
    <m/>
    <m/>
    <n v="0"/>
    <x v="0"/>
    <x v="13"/>
    <x v="9"/>
  </r>
  <r>
    <n v="7031"/>
    <n v="31"/>
    <x v="6758"/>
    <x v="170"/>
    <n v="4"/>
    <n v="17"/>
    <x v="0"/>
    <s v="szkolny"/>
    <m/>
    <m/>
    <m/>
    <m/>
    <m/>
    <m/>
    <m/>
    <m/>
    <m/>
    <n v="0"/>
    <x v="0"/>
    <x v="13"/>
    <x v="9"/>
  </r>
  <r>
    <n v="7032"/>
    <n v="32"/>
    <x v="6759"/>
    <x v="170"/>
    <n v="4"/>
    <n v="18"/>
    <x v="0"/>
    <s v="szkolny"/>
    <m/>
    <m/>
    <m/>
    <m/>
    <m/>
    <m/>
    <m/>
    <m/>
    <m/>
    <n v="0"/>
    <x v="0"/>
    <x v="13"/>
    <x v="9"/>
  </r>
  <r>
    <n v="7033"/>
    <n v="33"/>
    <x v="6760"/>
    <x v="170"/>
    <n v="4"/>
    <n v="19"/>
    <x v="0"/>
    <s v="szkolny"/>
    <m/>
    <m/>
    <m/>
    <m/>
    <m/>
    <m/>
    <m/>
    <m/>
    <m/>
    <n v="0"/>
    <x v="0"/>
    <x v="13"/>
    <x v="9"/>
  </r>
  <r>
    <n v="7034"/>
    <n v="34"/>
    <x v="6761"/>
    <x v="170"/>
    <n v="4"/>
    <n v="20"/>
    <x v="0"/>
    <s v="szkolny"/>
    <m/>
    <m/>
    <m/>
    <m/>
    <m/>
    <m/>
    <m/>
    <m/>
    <m/>
    <n v="0"/>
    <x v="0"/>
    <x v="13"/>
    <x v="9"/>
  </r>
  <r>
    <n v="7035"/>
    <n v="35"/>
    <x v="6762"/>
    <x v="170"/>
    <n v="4"/>
    <n v="18"/>
    <x v="0"/>
    <s v="szkolny"/>
    <m/>
    <m/>
    <m/>
    <m/>
    <m/>
    <m/>
    <m/>
    <m/>
    <m/>
    <n v="0"/>
    <x v="0"/>
    <x v="13"/>
    <x v="9"/>
  </r>
  <r>
    <n v="7036"/>
    <n v="36"/>
    <x v="6763"/>
    <x v="170"/>
    <n v="4"/>
    <n v="17"/>
    <x v="0"/>
    <s v="szkolny"/>
    <m/>
    <m/>
    <m/>
    <m/>
    <m/>
    <m/>
    <m/>
    <m/>
    <m/>
    <n v="0"/>
    <x v="0"/>
    <x v="13"/>
    <x v="9"/>
  </r>
  <r>
    <n v="7037"/>
    <n v="37"/>
    <x v="6764"/>
    <x v="170"/>
    <n v="4"/>
    <n v="13"/>
    <x v="0"/>
    <s v="szkolny"/>
    <m/>
    <m/>
    <m/>
    <m/>
    <m/>
    <m/>
    <m/>
    <m/>
    <m/>
    <n v="0"/>
    <x v="0"/>
    <x v="13"/>
    <x v="9"/>
  </r>
  <r>
    <n v="7038"/>
    <n v="38"/>
    <x v="6765"/>
    <x v="170"/>
    <n v="4"/>
    <n v="14"/>
    <x v="0"/>
    <s v="szkolny"/>
    <m/>
    <m/>
    <m/>
    <m/>
    <m/>
    <m/>
    <m/>
    <m/>
    <m/>
    <n v="0"/>
    <x v="0"/>
    <x v="13"/>
    <x v="9"/>
  </r>
  <r>
    <n v="7039"/>
    <n v="39"/>
    <x v="6741"/>
    <x v="170"/>
    <n v="4"/>
    <n v="15"/>
    <x v="0"/>
    <s v="szkolny"/>
    <m/>
    <m/>
    <m/>
    <m/>
    <m/>
    <m/>
    <m/>
    <m/>
    <m/>
    <n v="0"/>
    <x v="0"/>
    <x v="13"/>
    <x v="9"/>
  </r>
  <r>
    <n v="7040"/>
    <n v="40"/>
    <x v="6766"/>
    <x v="170"/>
    <n v="5"/>
    <n v="9"/>
    <x v="0"/>
    <s v="szkolny"/>
    <m/>
    <m/>
    <m/>
    <m/>
    <m/>
    <m/>
    <m/>
    <m/>
    <m/>
    <n v="0"/>
    <x v="0"/>
    <x v="13"/>
    <x v="9"/>
  </r>
  <r>
    <n v="7041"/>
    <n v="41"/>
    <x v="6767"/>
    <x v="170"/>
    <n v="5"/>
    <n v="8"/>
    <x v="0"/>
    <s v="szkolny"/>
    <m/>
    <m/>
    <m/>
    <m/>
    <m/>
    <m/>
    <m/>
    <m/>
    <m/>
    <n v="0"/>
    <x v="0"/>
    <x v="13"/>
    <x v="9"/>
  </r>
  <r>
    <n v="7042"/>
    <n v="42"/>
    <x v="6768"/>
    <x v="170"/>
    <n v="5"/>
    <n v="14"/>
    <x v="0"/>
    <s v="szkolny"/>
    <m/>
    <m/>
    <m/>
    <m/>
    <m/>
    <m/>
    <m/>
    <m/>
    <m/>
    <n v="0"/>
    <x v="0"/>
    <x v="13"/>
    <x v="9"/>
  </r>
  <r>
    <n v="7043"/>
    <n v="43"/>
    <x v="6769"/>
    <x v="170"/>
    <n v="5"/>
    <n v="10"/>
    <x v="0"/>
    <s v="szkolny"/>
    <m/>
    <m/>
    <m/>
    <m/>
    <m/>
    <m/>
    <m/>
    <m/>
    <m/>
    <n v="0"/>
    <x v="0"/>
    <x v="13"/>
    <x v="9"/>
  </r>
  <r>
    <n v="7044"/>
    <n v="44"/>
    <x v="6770"/>
    <x v="170"/>
    <n v="5"/>
    <n v="14"/>
    <x v="0"/>
    <s v="szkolny"/>
    <m/>
    <m/>
    <m/>
    <m/>
    <m/>
    <m/>
    <m/>
    <m/>
    <m/>
    <n v="0"/>
    <x v="0"/>
    <x v="13"/>
    <x v="9"/>
  </r>
  <r>
    <n v="7045"/>
    <n v="45"/>
    <x v="6771"/>
    <x v="170"/>
    <n v="5"/>
    <n v="15"/>
    <x v="0"/>
    <s v="szkolny"/>
    <m/>
    <m/>
    <m/>
    <m/>
    <m/>
    <m/>
    <m/>
    <m/>
    <m/>
    <n v="0"/>
    <x v="0"/>
    <x v="13"/>
    <x v="9"/>
  </r>
  <r>
    <n v="7046"/>
    <n v="46"/>
    <x v="6772"/>
    <x v="170"/>
    <n v="5"/>
    <n v="11"/>
    <x v="0"/>
    <s v="szkolny"/>
    <m/>
    <m/>
    <m/>
    <m/>
    <m/>
    <m/>
    <m/>
    <m/>
    <m/>
    <n v="0"/>
    <x v="0"/>
    <x v="13"/>
    <x v="9"/>
  </r>
  <r>
    <n v="7047"/>
    <n v="47"/>
    <x v="6773"/>
    <x v="170"/>
    <n v="5"/>
    <n v="11"/>
    <x v="0"/>
    <s v="szkolny"/>
    <m/>
    <m/>
    <m/>
    <m/>
    <m/>
    <m/>
    <m/>
    <m/>
    <m/>
    <n v="0"/>
    <x v="0"/>
    <x v="13"/>
    <x v="9"/>
  </r>
  <r>
    <n v="7048"/>
    <n v="48"/>
    <x v="6774"/>
    <x v="170"/>
    <n v="5"/>
    <n v="12"/>
    <x v="0"/>
    <s v="szkolny"/>
    <m/>
    <m/>
    <m/>
    <m/>
    <m/>
    <m/>
    <m/>
    <m/>
    <m/>
    <n v="0"/>
    <x v="0"/>
    <x v="13"/>
    <x v="9"/>
  </r>
  <r>
    <n v="7049"/>
    <n v="49"/>
    <x v="6775"/>
    <x v="170"/>
    <n v="5"/>
    <n v="11"/>
    <x v="0"/>
    <s v="szkolny"/>
    <m/>
    <m/>
    <m/>
    <m/>
    <m/>
    <m/>
    <m/>
    <m/>
    <m/>
    <n v="0"/>
    <x v="0"/>
    <x v="13"/>
    <x v="9"/>
  </r>
  <r>
    <n v="7050"/>
    <n v="50"/>
    <x v="6776"/>
    <x v="170"/>
    <n v="5"/>
    <n v="14"/>
    <x v="0"/>
    <s v="szkolny"/>
    <m/>
    <m/>
    <m/>
    <m/>
    <m/>
    <m/>
    <m/>
    <m/>
    <m/>
    <n v="0"/>
    <x v="0"/>
    <x v="13"/>
    <x v="9"/>
  </r>
  <r>
    <n v="7051"/>
    <n v="51"/>
    <x v="6777"/>
    <x v="170"/>
    <n v="5"/>
    <n v="14"/>
    <x v="0"/>
    <s v="szkolny"/>
    <m/>
    <m/>
    <m/>
    <m/>
    <m/>
    <m/>
    <m/>
    <m/>
    <m/>
    <n v="0"/>
    <x v="0"/>
    <x v="13"/>
    <x v="9"/>
  </r>
  <r>
    <n v="7052"/>
    <n v="52"/>
    <x v="6778"/>
    <x v="170"/>
    <n v="5"/>
    <n v="17"/>
    <x v="0"/>
    <s v="szkolny"/>
    <m/>
    <m/>
    <m/>
    <m/>
    <m/>
    <m/>
    <m/>
    <m/>
    <m/>
    <n v="0"/>
    <x v="0"/>
    <x v="13"/>
    <x v="9"/>
  </r>
  <r>
    <n v="7053"/>
    <n v="53"/>
    <x v="6779"/>
    <x v="170"/>
    <n v="5"/>
    <n v="19"/>
    <x v="0"/>
    <s v="szkolny"/>
    <m/>
    <m/>
    <m/>
    <m/>
    <m/>
    <m/>
    <m/>
    <m/>
    <m/>
    <n v="0"/>
    <x v="0"/>
    <x v="13"/>
    <x v="9"/>
  </r>
  <r>
    <n v="7054"/>
    <n v="54"/>
    <x v="6780"/>
    <x v="170"/>
    <n v="5"/>
    <n v="11"/>
    <x v="0"/>
    <s v="szkolny"/>
    <m/>
    <m/>
    <m/>
    <m/>
    <m/>
    <m/>
    <m/>
    <m/>
    <m/>
    <n v="0"/>
    <x v="0"/>
    <x v="13"/>
    <x v="9"/>
  </r>
  <r>
    <n v="7055"/>
    <n v="55"/>
    <x v="6781"/>
    <x v="170"/>
    <n v="5"/>
    <n v="14"/>
    <x v="0"/>
    <s v="szkolny"/>
    <m/>
    <m/>
    <m/>
    <m/>
    <m/>
    <m/>
    <m/>
    <m/>
    <m/>
    <n v="0"/>
    <x v="0"/>
    <x v="13"/>
    <x v="9"/>
  </r>
  <r>
    <n v="7056"/>
    <n v="56"/>
    <x v="6782"/>
    <x v="170"/>
    <n v="5"/>
    <n v="11"/>
    <x v="0"/>
    <s v="szkolny"/>
    <m/>
    <m/>
    <m/>
    <m/>
    <m/>
    <m/>
    <m/>
    <m/>
    <m/>
    <n v="0"/>
    <x v="0"/>
    <x v="13"/>
    <x v="9"/>
  </r>
  <r>
    <n v="7057"/>
    <n v="57"/>
    <x v="6783"/>
    <x v="170"/>
    <n v="5"/>
    <n v="11"/>
    <x v="0"/>
    <s v="szkolny"/>
    <m/>
    <m/>
    <m/>
    <m/>
    <m/>
    <m/>
    <m/>
    <m/>
    <m/>
    <n v="0"/>
    <x v="0"/>
    <x v="13"/>
    <x v="9"/>
  </r>
  <r>
    <n v="7058"/>
    <n v="58"/>
    <x v="6784"/>
    <x v="170"/>
    <n v="5"/>
    <n v="14"/>
    <x v="0"/>
    <s v="szkolny"/>
    <m/>
    <m/>
    <m/>
    <m/>
    <m/>
    <m/>
    <m/>
    <m/>
    <m/>
    <n v="0"/>
    <x v="0"/>
    <x v="13"/>
    <x v="9"/>
  </r>
  <r>
    <n v="7059"/>
    <n v="59"/>
    <x v="6785"/>
    <x v="170"/>
    <n v="5"/>
    <n v="12"/>
    <x v="0"/>
    <s v="szkolny"/>
    <m/>
    <m/>
    <m/>
    <m/>
    <m/>
    <m/>
    <m/>
    <m/>
    <m/>
    <n v="0"/>
    <x v="0"/>
    <x v="13"/>
    <x v="9"/>
  </r>
  <r>
    <n v="7060"/>
    <n v="60"/>
    <x v="6786"/>
    <x v="170"/>
    <n v="5"/>
    <n v="15"/>
    <x v="0"/>
    <s v="szkolny"/>
    <m/>
    <m/>
    <m/>
    <m/>
    <m/>
    <m/>
    <m/>
    <m/>
    <m/>
    <n v="0"/>
    <x v="0"/>
    <x v="13"/>
    <x v="9"/>
  </r>
  <r>
    <n v="7061"/>
    <n v="61"/>
    <x v="6787"/>
    <x v="170"/>
    <n v="5"/>
    <n v="13"/>
    <x v="0"/>
    <s v="szkolny"/>
    <m/>
    <m/>
    <m/>
    <m/>
    <m/>
    <m/>
    <m/>
    <m/>
    <m/>
    <n v="0"/>
    <x v="0"/>
    <x v="13"/>
    <x v="9"/>
  </r>
  <r>
    <n v="7062"/>
    <n v="62"/>
    <x v="6788"/>
    <x v="170"/>
    <n v="5"/>
    <n v="13"/>
    <x v="0"/>
    <s v="szkolny"/>
    <m/>
    <m/>
    <m/>
    <m/>
    <m/>
    <m/>
    <m/>
    <m/>
    <m/>
    <n v="0"/>
    <x v="0"/>
    <x v="13"/>
    <x v="9"/>
  </r>
  <r>
    <n v="7063"/>
    <n v="63"/>
    <x v="6789"/>
    <x v="170"/>
    <n v="5"/>
    <n v="11"/>
    <x v="0"/>
    <s v="szkolny"/>
    <m/>
    <m/>
    <m/>
    <m/>
    <m/>
    <m/>
    <m/>
    <m/>
    <m/>
    <n v="0"/>
    <x v="0"/>
    <x v="13"/>
    <x v="9"/>
  </r>
  <r>
    <n v="7064"/>
    <n v="64"/>
    <x v="6790"/>
    <x v="170"/>
    <n v="5"/>
    <n v="20"/>
    <x v="0"/>
    <s v="szkolny"/>
    <m/>
    <m/>
    <m/>
    <m/>
    <m/>
    <m/>
    <m/>
    <m/>
    <m/>
    <n v="0"/>
    <x v="0"/>
    <x v="13"/>
    <x v="9"/>
  </r>
  <r>
    <n v="7065"/>
    <n v="65"/>
    <x v="6791"/>
    <x v="170"/>
    <n v="5"/>
    <n v="14"/>
    <x v="0"/>
    <s v="szkolny"/>
    <m/>
    <m/>
    <m/>
    <m/>
    <m/>
    <m/>
    <m/>
    <m/>
    <m/>
    <n v="0"/>
    <x v="0"/>
    <x v="13"/>
    <x v="9"/>
  </r>
  <r>
    <n v="7066"/>
    <n v="66"/>
    <x v="6792"/>
    <x v="170"/>
    <n v="5"/>
    <n v="15"/>
    <x v="0"/>
    <s v="szkolny"/>
    <m/>
    <m/>
    <m/>
    <m/>
    <m/>
    <m/>
    <m/>
    <m/>
    <m/>
    <n v="0"/>
    <x v="0"/>
    <x v="13"/>
    <x v="9"/>
  </r>
  <r>
    <n v="7067"/>
    <n v="67"/>
    <x v="6793"/>
    <x v="170"/>
    <n v="5"/>
    <n v="16"/>
    <x v="0"/>
    <s v="szkolny"/>
    <m/>
    <m/>
    <m/>
    <m/>
    <m/>
    <m/>
    <m/>
    <m/>
    <m/>
    <n v="0"/>
    <x v="0"/>
    <x v="13"/>
    <x v="9"/>
  </r>
  <r>
    <n v="7068"/>
    <n v="68"/>
    <x v="6794"/>
    <x v="170"/>
    <n v="5"/>
    <n v="14"/>
    <x v="0"/>
    <s v="szkolny"/>
    <m/>
    <m/>
    <m/>
    <m/>
    <m/>
    <m/>
    <m/>
    <m/>
    <m/>
    <n v="0"/>
    <x v="0"/>
    <x v="13"/>
    <x v="9"/>
  </r>
  <r>
    <n v="7069"/>
    <n v="69"/>
    <x v="6795"/>
    <x v="170"/>
    <n v="5"/>
    <n v="9"/>
    <x v="0"/>
    <s v="szkolny"/>
    <m/>
    <m/>
    <m/>
    <m/>
    <m/>
    <m/>
    <m/>
    <m/>
    <m/>
    <n v="0"/>
    <x v="0"/>
    <x v="13"/>
    <x v="9"/>
  </r>
  <r>
    <n v="7070"/>
    <n v="70"/>
    <x v="6796"/>
    <x v="170"/>
    <n v="5"/>
    <n v="18"/>
    <x v="0"/>
    <s v="szkolny"/>
    <m/>
    <m/>
    <m/>
    <m/>
    <m/>
    <m/>
    <m/>
    <m/>
    <m/>
    <n v="0"/>
    <x v="0"/>
    <x v="13"/>
    <x v="9"/>
  </r>
  <r>
    <n v="7071"/>
    <n v="71"/>
    <x v="6797"/>
    <x v="170"/>
    <n v="5"/>
    <n v="19"/>
    <x v="0"/>
    <s v="szkolny"/>
    <m/>
    <m/>
    <m/>
    <m/>
    <m/>
    <m/>
    <m/>
    <m/>
    <m/>
    <n v="0"/>
    <x v="0"/>
    <x v="13"/>
    <x v="9"/>
  </r>
  <r>
    <n v="7072"/>
    <n v="72"/>
    <x v="6798"/>
    <x v="170"/>
    <n v="5"/>
    <n v="16"/>
    <x v="0"/>
    <s v="szkolny"/>
    <m/>
    <m/>
    <m/>
    <m/>
    <m/>
    <m/>
    <m/>
    <m/>
    <m/>
    <n v="0"/>
    <x v="0"/>
    <x v="13"/>
    <x v="9"/>
  </r>
  <r>
    <n v="7073"/>
    <n v="73"/>
    <x v="6799"/>
    <x v="170"/>
    <n v="5"/>
    <n v="17"/>
    <x v="0"/>
    <s v="szkolny"/>
    <m/>
    <m/>
    <m/>
    <m/>
    <m/>
    <m/>
    <m/>
    <m/>
    <m/>
    <n v="0"/>
    <x v="0"/>
    <x v="13"/>
    <x v="9"/>
  </r>
  <r>
    <n v="7074"/>
    <n v="74"/>
    <x v="6800"/>
    <x v="170"/>
    <n v="5"/>
    <n v="20"/>
    <x v="0"/>
    <s v="szkolny"/>
    <m/>
    <m/>
    <m/>
    <m/>
    <m/>
    <m/>
    <m/>
    <m/>
    <m/>
    <n v="0"/>
    <x v="0"/>
    <x v="13"/>
    <x v="9"/>
  </r>
  <r>
    <n v="7075"/>
    <n v="75"/>
    <x v="6801"/>
    <x v="170"/>
    <n v="5"/>
    <n v="21"/>
    <x v="0"/>
    <s v="szkolny"/>
    <m/>
    <m/>
    <m/>
    <m/>
    <m/>
    <m/>
    <m/>
    <m/>
    <m/>
    <n v="0"/>
    <x v="0"/>
    <x v="13"/>
    <x v="9"/>
  </r>
  <r>
    <n v="7076"/>
    <n v="76"/>
    <x v="6802"/>
    <x v="170"/>
    <n v="5"/>
    <n v="19"/>
    <x v="0"/>
    <s v="szkolny"/>
    <m/>
    <m/>
    <m/>
    <m/>
    <m/>
    <m/>
    <m/>
    <m/>
    <m/>
    <n v="0"/>
    <x v="0"/>
    <x v="13"/>
    <x v="9"/>
  </r>
  <r>
    <n v="7077"/>
    <n v="77"/>
    <x v="6803"/>
    <x v="170"/>
    <n v="5"/>
    <n v="13"/>
    <x v="0"/>
    <s v="szkolny"/>
    <m/>
    <m/>
    <m/>
    <m/>
    <m/>
    <m/>
    <m/>
    <m/>
    <m/>
    <n v="0"/>
    <x v="0"/>
    <x v="13"/>
    <x v="9"/>
  </r>
  <r>
    <n v="7078"/>
    <n v="78"/>
    <x v="6804"/>
    <x v="170"/>
    <n v="5"/>
    <n v="11"/>
    <x v="0"/>
    <s v="szkolny"/>
    <m/>
    <m/>
    <m/>
    <m/>
    <m/>
    <m/>
    <m/>
    <m/>
    <m/>
    <n v="0"/>
    <x v="0"/>
    <x v="13"/>
    <x v="9"/>
  </r>
  <r>
    <n v="7079"/>
    <n v="79"/>
    <x v="6805"/>
    <x v="170"/>
    <n v="5"/>
    <n v="18"/>
    <x v="0"/>
    <s v="szkolny"/>
    <m/>
    <m/>
    <m/>
    <m/>
    <m/>
    <m/>
    <m/>
    <m/>
    <m/>
    <n v="0"/>
    <x v="0"/>
    <x v="13"/>
    <x v="9"/>
  </r>
  <r>
    <n v="7080"/>
    <n v="80"/>
    <x v="6806"/>
    <x v="170"/>
    <n v="5"/>
    <n v="18"/>
    <x v="0"/>
    <s v="szkolny"/>
    <m/>
    <m/>
    <m/>
    <m/>
    <m/>
    <m/>
    <m/>
    <m/>
    <m/>
    <n v="0"/>
    <x v="0"/>
    <x v="13"/>
    <x v="9"/>
  </r>
  <r>
    <n v="7081"/>
    <n v="81"/>
    <x v="6807"/>
    <x v="170"/>
    <n v="5"/>
    <n v="12"/>
    <x v="0"/>
    <s v="szkolny"/>
    <m/>
    <m/>
    <m/>
    <m/>
    <m/>
    <m/>
    <m/>
    <m/>
    <m/>
    <n v="0"/>
    <x v="0"/>
    <x v="13"/>
    <x v="9"/>
  </r>
  <r>
    <n v="7082"/>
    <n v="82"/>
    <x v="6808"/>
    <x v="170"/>
    <n v="6"/>
    <n v="19"/>
    <x v="0"/>
    <s v="szkolny"/>
    <m/>
    <m/>
    <m/>
    <m/>
    <m/>
    <m/>
    <m/>
    <m/>
    <m/>
    <n v="0"/>
    <x v="0"/>
    <x v="13"/>
    <x v="9"/>
  </r>
  <r>
    <n v="7083"/>
    <n v="83"/>
    <x v="6809"/>
    <x v="170"/>
    <n v="6"/>
    <n v="13"/>
    <x v="0"/>
    <s v="szkolny"/>
    <m/>
    <m/>
    <m/>
    <m/>
    <m/>
    <m/>
    <m/>
    <m/>
    <m/>
    <n v="0"/>
    <x v="0"/>
    <x v="13"/>
    <x v="9"/>
  </r>
  <r>
    <n v="7084"/>
    <n v="84"/>
    <x v="6810"/>
    <x v="170"/>
    <n v="6"/>
    <n v="17"/>
    <x v="0"/>
    <s v="szkolny"/>
    <m/>
    <m/>
    <m/>
    <m/>
    <m/>
    <m/>
    <m/>
    <m/>
    <m/>
    <n v="0"/>
    <x v="0"/>
    <x v="13"/>
    <x v="9"/>
  </r>
  <r>
    <n v="7085"/>
    <n v="85"/>
    <x v="6811"/>
    <x v="170"/>
    <n v="6"/>
    <n v="14"/>
    <x v="0"/>
    <s v="szkolny"/>
    <m/>
    <m/>
    <m/>
    <m/>
    <m/>
    <m/>
    <m/>
    <m/>
    <m/>
    <n v="0"/>
    <x v="0"/>
    <x v="13"/>
    <x v="9"/>
  </r>
  <r>
    <n v="7086"/>
    <n v="86"/>
    <x v="6812"/>
    <x v="170"/>
    <n v="6"/>
    <n v="14"/>
    <x v="0"/>
    <s v="szkolny"/>
    <m/>
    <m/>
    <m/>
    <m/>
    <m/>
    <m/>
    <m/>
    <m/>
    <m/>
    <n v="0"/>
    <x v="0"/>
    <x v="13"/>
    <x v="9"/>
  </r>
  <r>
    <n v="7087"/>
    <n v="87"/>
    <x v="6813"/>
    <x v="170"/>
    <n v="6"/>
    <n v="14"/>
    <x v="0"/>
    <s v="szkolny"/>
    <m/>
    <m/>
    <m/>
    <m/>
    <m/>
    <m/>
    <m/>
    <m/>
    <m/>
    <n v="0"/>
    <x v="0"/>
    <x v="13"/>
    <x v="9"/>
  </r>
  <r>
    <n v="7088"/>
    <n v="88"/>
    <x v="6814"/>
    <x v="170"/>
    <n v="6"/>
    <n v="16"/>
    <x v="0"/>
    <s v="szkolny"/>
    <m/>
    <m/>
    <m/>
    <m/>
    <m/>
    <m/>
    <m/>
    <m/>
    <m/>
    <n v="0"/>
    <x v="0"/>
    <x v="13"/>
    <x v="9"/>
  </r>
  <r>
    <n v="7089"/>
    <n v="89"/>
    <x v="6815"/>
    <x v="170"/>
    <n v="6"/>
    <n v="14"/>
    <x v="0"/>
    <s v="szkolny"/>
    <m/>
    <m/>
    <m/>
    <m/>
    <m/>
    <m/>
    <m/>
    <m/>
    <m/>
    <n v="0"/>
    <x v="0"/>
    <x v="13"/>
    <x v="9"/>
  </r>
  <r>
    <n v="7090"/>
    <n v="90"/>
    <x v="6816"/>
    <x v="170"/>
    <n v="6"/>
    <n v="14"/>
    <x v="0"/>
    <s v="szkolny"/>
    <m/>
    <m/>
    <m/>
    <m/>
    <m/>
    <m/>
    <m/>
    <m/>
    <m/>
    <n v="0"/>
    <x v="0"/>
    <x v="13"/>
    <x v="9"/>
  </r>
  <r>
    <n v="7091"/>
    <n v="91"/>
    <x v="6817"/>
    <x v="170"/>
    <n v="6"/>
    <n v="15"/>
    <x v="0"/>
    <s v="szkolny"/>
    <m/>
    <m/>
    <m/>
    <m/>
    <m/>
    <m/>
    <m/>
    <m/>
    <m/>
    <n v="0"/>
    <x v="0"/>
    <x v="13"/>
    <x v="9"/>
  </r>
  <r>
    <n v="7092"/>
    <n v="92"/>
    <x v="6818"/>
    <x v="170"/>
    <n v="6"/>
    <n v="15"/>
    <x v="0"/>
    <s v="szkolny"/>
    <m/>
    <m/>
    <m/>
    <m/>
    <m/>
    <m/>
    <m/>
    <m/>
    <m/>
    <n v="0"/>
    <x v="0"/>
    <x v="13"/>
    <x v="9"/>
  </r>
  <r>
    <n v="7093"/>
    <n v="93"/>
    <x v="6819"/>
    <x v="170"/>
    <n v="6"/>
    <n v="10"/>
    <x v="0"/>
    <s v="szkolny"/>
    <m/>
    <m/>
    <m/>
    <m/>
    <m/>
    <m/>
    <m/>
    <m/>
    <m/>
    <n v="0"/>
    <x v="0"/>
    <x v="13"/>
    <x v="9"/>
  </r>
  <r>
    <n v="7094"/>
    <n v="94"/>
    <x v="6820"/>
    <x v="170"/>
    <n v="6"/>
    <n v="14"/>
    <x v="0"/>
    <s v="szkolny"/>
    <m/>
    <m/>
    <m/>
    <m/>
    <m/>
    <m/>
    <m/>
    <m/>
    <m/>
    <n v="0"/>
    <x v="0"/>
    <x v="13"/>
    <x v="9"/>
  </r>
  <r>
    <n v="7095"/>
    <n v="95"/>
    <x v="6821"/>
    <x v="170"/>
    <n v="6"/>
    <n v="14"/>
    <x v="0"/>
    <s v="szkolny"/>
    <m/>
    <m/>
    <m/>
    <m/>
    <m/>
    <m/>
    <m/>
    <m/>
    <m/>
    <n v="0"/>
    <x v="0"/>
    <x v="13"/>
    <x v="9"/>
  </r>
  <r>
    <n v="7096"/>
    <n v="96"/>
    <x v="6822"/>
    <x v="170"/>
    <n v="6"/>
    <n v="14"/>
    <x v="0"/>
    <s v="szkolny"/>
    <m/>
    <m/>
    <m/>
    <m/>
    <m/>
    <m/>
    <m/>
    <m/>
    <m/>
    <n v="0"/>
    <x v="0"/>
    <x v="13"/>
    <x v="9"/>
  </r>
  <r>
    <n v="7097"/>
    <n v="97"/>
    <x v="6823"/>
    <x v="170"/>
    <n v="6"/>
    <n v="14"/>
    <x v="0"/>
    <s v="szkolny"/>
    <m/>
    <m/>
    <m/>
    <m/>
    <m/>
    <m/>
    <m/>
    <m/>
    <m/>
    <n v="0"/>
    <x v="0"/>
    <x v="13"/>
    <x v="9"/>
  </r>
  <r>
    <n v="7098"/>
    <n v="98"/>
    <x v="6824"/>
    <x v="170"/>
    <n v="6"/>
    <n v="13"/>
    <x v="0"/>
    <s v="szkolny"/>
    <m/>
    <m/>
    <m/>
    <m/>
    <m/>
    <m/>
    <m/>
    <m/>
    <m/>
    <n v="0"/>
    <x v="0"/>
    <x v="13"/>
    <x v="9"/>
  </r>
  <r>
    <n v="7099"/>
    <n v="99"/>
    <x v="6825"/>
    <x v="170"/>
    <n v="6"/>
    <n v="9"/>
    <x v="0"/>
    <s v="szkolny"/>
    <m/>
    <m/>
    <m/>
    <m/>
    <m/>
    <m/>
    <m/>
    <m/>
    <m/>
    <n v="0"/>
    <x v="0"/>
    <x v="13"/>
    <x v="9"/>
  </r>
  <r>
    <n v="7100"/>
    <n v="100"/>
    <x v="6826"/>
    <x v="170"/>
    <n v="6"/>
    <n v="18"/>
    <x v="0"/>
    <s v="szkolny"/>
    <m/>
    <m/>
    <m/>
    <m/>
    <m/>
    <m/>
    <m/>
    <m/>
    <m/>
    <n v="0"/>
    <x v="0"/>
    <x v="13"/>
    <x v="9"/>
  </r>
  <r>
    <n v="7101"/>
    <n v="101"/>
    <x v="6827"/>
    <x v="170"/>
    <n v="6"/>
    <n v="20"/>
    <x v="0"/>
    <s v="szkolny"/>
    <m/>
    <m/>
    <m/>
    <m/>
    <m/>
    <m/>
    <m/>
    <m/>
    <m/>
    <n v="0"/>
    <x v="0"/>
    <x v="13"/>
    <x v="9"/>
  </r>
  <r>
    <n v="7102"/>
    <n v="102"/>
    <x v="6828"/>
    <x v="170"/>
    <n v="6"/>
    <n v="12"/>
    <x v="0"/>
    <s v="szkolny"/>
    <m/>
    <m/>
    <m/>
    <m/>
    <m/>
    <m/>
    <m/>
    <m/>
    <m/>
    <n v="0"/>
    <x v="0"/>
    <x v="13"/>
    <x v="9"/>
  </r>
  <r>
    <n v="7103"/>
    <n v="103"/>
    <x v="6829"/>
    <x v="170"/>
    <n v="6"/>
    <n v="20"/>
    <x v="0"/>
    <s v="szkolny"/>
    <m/>
    <m/>
    <m/>
    <m/>
    <m/>
    <m/>
    <m/>
    <m/>
    <m/>
    <n v="0"/>
    <x v="0"/>
    <x v="13"/>
    <x v="9"/>
  </r>
  <r>
    <n v="7104"/>
    <n v="104"/>
    <x v="6830"/>
    <x v="170"/>
    <n v="6"/>
    <n v="13"/>
    <x v="0"/>
    <s v="szkolny"/>
    <m/>
    <m/>
    <m/>
    <m/>
    <m/>
    <m/>
    <m/>
    <m/>
    <m/>
    <n v="0"/>
    <x v="0"/>
    <x v="13"/>
    <x v="9"/>
  </r>
  <r>
    <n v="7105"/>
    <n v="105"/>
    <x v="6831"/>
    <x v="170"/>
    <n v="6"/>
    <n v="22"/>
    <x v="1"/>
    <s v="szkolny"/>
    <n v="1"/>
    <n v="1"/>
    <n v="3"/>
    <n v="4"/>
    <n v="5"/>
    <n v="10"/>
    <n v="15"/>
    <n v="19"/>
    <m/>
    <n v="7"/>
    <x v="13"/>
    <x v="13"/>
    <x v="9"/>
  </r>
  <r>
    <n v="7106"/>
    <n v="106"/>
    <x v="6832"/>
    <x v="170"/>
    <n v="6"/>
    <n v="18"/>
    <x v="0"/>
    <s v="szkolny"/>
    <m/>
    <m/>
    <m/>
    <m/>
    <m/>
    <m/>
    <m/>
    <m/>
    <m/>
    <n v="0"/>
    <x v="0"/>
    <x v="13"/>
    <x v="9"/>
  </r>
  <r>
    <n v="7107"/>
    <n v="107"/>
    <x v="6833"/>
    <x v="170"/>
    <n v="6"/>
    <n v="16"/>
    <x v="0"/>
    <s v="szkolny"/>
    <m/>
    <m/>
    <m/>
    <m/>
    <m/>
    <m/>
    <m/>
    <m/>
    <m/>
    <n v="0"/>
    <x v="0"/>
    <x v="13"/>
    <x v="9"/>
  </r>
  <r>
    <n v="7108"/>
    <n v="108"/>
    <x v="6834"/>
    <x v="170"/>
    <n v="6"/>
    <n v="17"/>
    <x v="0"/>
    <s v="szkolny"/>
    <m/>
    <m/>
    <m/>
    <m/>
    <m/>
    <m/>
    <m/>
    <m/>
    <m/>
    <n v="0"/>
    <x v="0"/>
    <x v="13"/>
    <x v="9"/>
  </r>
  <r>
    <n v="7109"/>
    <n v="109"/>
    <x v="6835"/>
    <x v="170"/>
    <n v="6"/>
    <n v="20"/>
    <x v="0"/>
    <s v="szkolny"/>
    <m/>
    <m/>
    <m/>
    <m/>
    <m/>
    <m/>
    <m/>
    <m/>
    <m/>
    <n v="0"/>
    <x v="0"/>
    <x v="13"/>
    <x v="9"/>
  </r>
  <r>
    <n v="7110"/>
    <n v="110"/>
    <x v="6836"/>
    <x v="170"/>
    <n v="6"/>
    <n v="17"/>
    <x v="0"/>
    <s v="szkolny"/>
    <m/>
    <m/>
    <m/>
    <m/>
    <m/>
    <m/>
    <m/>
    <m/>
    <m/>
    <n v="0"/>
    <x v="0"/>
    <x v="13"/>
    <x v="9"/>
  </r>
  <r>
    <n v="7111"/>
    <n v="111"/>
    <x v="6837"/>
    <x v="170"/>
    <n v="6"/>
    <n v="16"/>
    <x v="0"/>
    <s v="szkolny"/>
    <m/>
    <m/>
    <m/>
    <m/>
    <m/>
    <m/>
    <m/>
    <m/>
    <m/>
    <n v="0"/>
    <x v="0"/>
    <x v="13"/>
    <x v="9"/>
  </r>
  <r>
    <n v="7112"/>
    <n v="112"/>
    <x v="6838"/>
    <x v="170"/>
    <n v="6"/>
    <n v="11"/>
    <x v="0"/>
    <s v="szkolny"/>
    <m/>
    <m/>
    <m/>
    <m/>
    <m/>
    <m/>
    <m/>
    <m/>
    <m/>
    <n v="0"/>
    <x v="0"/>
    <x v="13"/>
    <x v="9"/>
  </r>
  <r>
    <n v="7113"/>
    <n v="113"/>
    <x v="6839"/>
    <x v="170"/>
    <n v="6"/>
    <n v="18"/>
    <x v="0"/>
    <s v="szkolny"/>
    <m/>
    <m/>
    <m/>
    <m/>
    <m/>
    <m/>
    <m/>
    <m/>
    <m/>
    <n v="0"/>
    <x v="0"/>
    <x v="13"/>
    <x v="9"/>
  </r>
  <r>
    <n v="7114"/>
    <n v="114"/>
    <x v="6840"/>
    <x v="170"/>
    <n v="7"/>
    <n v="9"/>
    <x v="0"/>
    <s v="szkolny"/>
    <m/>
    <m/>
    <m/>
    <m/>
    <m/>
    <m/>
    <m/>
    <m/>
    <m/>
    <n v="0"/>
    <x v="0"/>
    <x v="13"/>
    <x v="9"/>
  </r>
  <r>
    <n v="7115"/>
    <n v="115"/>
    <x v="6841"/>
    <x v="170"/>
    <n v="7"/>
    <n v="16"/>
    <x v="0"/>
    <s v="szkolny"/>
    <m/>
    <m/>
    <m/>
    <m/>
    <m/>
    <m/>
    <m/>
    <m/>
    <m/>
    <n v="0"/>
    <x v="0"/>
    <x v="13"/>
    <x v="9"/>
  </r>
  <r>
    <n v="7116"/>
    <n v="116"/>
    <x v="6842"/>
    <x v="170"/>
    <n v="7"/>
    <n v="19"/>
    <x v="0"/>
    <s v="szkolny"/>
    <m/>
    <m/>
    <m/>
    <m/>
    <m/>
    <m/>
    <m/>
    <m/>
    <m/>
    <n v="0"/>
    <x v="0"/>
    <x v="13"/>
    <x v="9"/>
  </r>
  <r>
    <n v="7117"/>
    <n v="117"/>
    <x v="6843"/>
    <x v="170"/>
    <n v="7"/>
    <n v="21"/>
    <x v="0"/>
    <s v="szkolny"/>
    <m/>
    <m/>
    <m/>
    <m/>
    <m/>
    <m/>
    <m/>
    <m/>
    <m/>
    <n v="0"/>
    <x v="0"/>
    <x v="13"/>
    <x v="9"/>
  </r>
  <r>
    <n v="7118"/>
    <n v="118"/>
    <x v="6844"/>
    <x v="170"/>
    <n v="7"/>
    <n v="15"/>
    <x v="0"/>
    <s v="szkolny"/>
    <m/>
    <m/>
    <m/>
    <m/>
    <m/>
    <m/>
    <m/>
    <m/>
    <m/>
    <n v="0"/>
    <x v="0"/>
    <x v="13"/>
    <x v="9"/>
  </r>
  <r>
    <n v="7119"/>
    <n v="119"/>
    <x v="6845"/>
    <x v="170"/>
    <n v="7"/>
    <n v="18"/>
    <x v="0"/>
    <s v="szkolny"/>
    <m/>
    <m/>
    <m/>
    <m/>
    <m/>
    <m/>
    <m/>
    <m/>
    <m/>
    <n v="0"/>
    <x v="0"/>
    <x v="13"/>
    <x v="9"/>
  </r>
  <r>
    <n v="7120"/>
    <n v="120"/>
    <x v="6846"/>
    <x v="170"/>
    <n v="7"/>
    <n v="16"/>
    <x v="0"/>
    <s v="szkolny"/>
    <m/>
    <m/>
    <m/>
    <m/>
    <m/>
    <m/>
    <m/>
    <m/>
    <m/>
    <n v="0"/>
    <x v="0"/>
    <x v="13"/>
    <x v="9"/>
  </r>
  <r>
    <n v="7121"/>
    <n v="121"/>
    <x v="6847"/>
    <x v="170"/>
    <n v="7"/>
    <n v="17"/>
    <x v="0"/>
    <s v="szkolny"/>
    <m/>
    <m/>
    <m/>
    <m/>
    <m/>
    <m/>
    <m/>
    <m/>
    <m/>
    <n v="0"/>
    <x v="0"/>
    <x v="13"/>
    <x v="9"/>
  </r>
  <r>
    <n v="7122"/>
    <n v="122"/>
    <x v="6848"/>
    <x v="170"/>
    <n v="7"/>
    <n v="15"/>
    <x v="0"/>
    <s v="szkolny"/>
    <m/>
    <m/>
    <m/>
    <m/>
    <m/>
    <m/>
    <m/>
    <m/>
    <m/>
    <n v="0"/>
    <x v="0"/>
    <x v="13"/>
    <x v="9"/>
  </r>
  <r>
    <n v="7123"/>
    <n v="123"/>
    <x v="6849"/>
    <x v="170"/>
    <n v="7"/>
    <n v="15"/>
    <x v="0"/>
    <s v="szkolny"/>
    <m/>
    <m/>
    <m/>
    <m/>
    <m/>
    <m/>
    <m/>
    <m/>
    <m/>
    <n v="0"/>
    <x v="0"/>
    <x v="13"/>
    <x v="9"/>
  </r>
  <r>
    <n v="7124"/>
    <n v="124"/>
    <x v="6850"/>
    <x v="170"/>
    <n v="7"/>
    <n v="16"/>
    <x v="0"/>
    <s v="szkolny"/>
    <m/>
    <m/>
    <m/>
    <m/>
    <m/>
    <m/>
    <m/>
    <m/>
    <m/>
    <n v="0"/>
    <x v="0"/>
    <x v="13"/>
    <x v="9"/>
  </r>
  <r>
    <n v="7125"/>
    <n v="125"/>
    <x v="6851"/>
    <x v="170"/>
    <n v="7"/>
    <n v="15"/>
    <x v="0"/>
    <s v="szkolny"/>
    <m/>
    <m/>
    <m/>
    <m/>
    <m/>
    <m/>
    <m/>
    <m/>
    <m/>
    <n v="0"/>
    <x v="0"/>
    <x v="13"/>
    <x v="9"/>
  </r>
  <r>
    <n v="7126"/>
    <n v="126"/>
    <x v="6852"/>
    <x v="170"/>
    <n v="7"/>
    <n v="12"/>
    <x v="0"/>
    <s v="szkolny"/>
    <m/>
    <m/>
    <m/>
    <m/>
    <m/>
    <m/>
    <m/>
    <m/>
    <m/>
    <n v="0"/>
    <x v="0"/>
    <x v="13"/>
    <x v="9"/>
  </r>
  <r>
    <n v="7127"/>
    <n v="127"/>
    <x v="6853"/>
    <x v="170"/>
    <n v="8"/>
    <n v="20"/>
    <x v="0"/>
    <s v="szkolny"/>
    <m/>
    <m/>
    <m/>
    <m/>
    <m/>
    <m/>
    <m/>
    <m/>
    <m/>
    <n v="0"/>
    <x v="0"/>
    <x v="13"/>
    <x v="9"/>
  </r>
  <r>
    <n v="7128"/>
    <n v="128"/>
    <x v="6854"/>
    <x v="170"/>
    <n v="8"/>
    <n v="19"/>
    <x v="0"/>
    <s v="szkolny"/>
    <m/>
    <m/>
    <m/>
    <m/>
    <m/>
    <m/>
    <m/>
    <m/>
    <m/>
    <n v="0"/>
    <x v="0"/>
    <x v="13"/>
    <x v="9"/>
  </r>
  <r>
    <n v="7129"/>
    <n v="129"/>
    <x v="6855"/>
    <x v="170"/>
    <n v="8"/>
    <n v="15"/>
    <x v="0"/>
    <s v="szkolny"/>
    <m/>
    <m/>
    <m/>
    <m/>
    <m/>
    <m/>
    <m/>
    <m/>
    <m/>
    <n v="0"/>
    <x v="0"/>
    <x v="13"/>
    <x v="9"/>
  </r>
  <r>
    <n v="7130"/>
    <n v="130"/>
    <x v="6856"/>
    <x v="170"/>
    <n v="8"/>
    <n v="16"/>
    <x v="0"/>
    <s v="szkolny"/>
    <m/>
    <m/>
    <m/>
    <m/>
    <m/>
    <m/>
    <m/>
    <m/>
    <m/>
    <n v="0"/>
    <x v="0"/>
    <x v="13"/>
    <x v="9"/>
  </r>
  <r>
    <n v="7131"/>
    <n v="131"/>
    <x v="6857"/>
    <x v="170"/>
    <n v="8"/>
    <n v="16"/>
    <x v="0"/>
    <s v="szkolny"/>
    <m/>
    <m/>
    <m/>
    <m/>
    <m/>
    <m/>
    <m/>
    <m/>
    <m/>
    <n v="0"/>
    <x v="0"/>
    <x v="13"/>
    <x v="9"/>
  </r>
  <r>
    <n v="7132"/>
    <n v="132"/>
    <x v="6858"/>
    <x v="170"/>
    <n v="8"/>
    <n v="9"/>
    <x v="0"/>
    <s v="szkolny"/>
    <m/>
    <m/>
    <m/>
    <m/>
    <m/>
    <m/>
    <m/>
    <m/>
    <m/>
    <n v="0"/>
    <x v="0"/>
    <x v="13"/>
    <x v="9"/>
  </r>
  <r>
    <n v="7133"/>
    <n v="133"/>
    <x v="6859"/>
    <x v="170"/>
    <n v="8"/>
    <n v="11"/>
    <x v="0"/>
    <s v="szkolny"/>
    <m/>
    <m/>
    <m/>
    <m/>
    <m/>
    <m/>
    <m/>
    <m/>
    <m/>
    <n v="0"/>
    <x v="0"/>
    <x v="13"/>
    <x v="9"/>
  </r>
  <r>
    <n v="7134"/>
    <n v="134"/>
    <x v="6860"/>
    <x v="170"/>
    <n v="8"/>
    <n v="13"/>
    <x v="0"/>
    <s v="szkolny"/>
    <m/>
    <m/>
    <m/>
    <m/>
    <m/>
    <m/>
    <m/>
    <m/>
    <m/>
    <n v="0"/>
    <x v="0"/>
    <x v="13"/>
    <x v="9"/>
  </r>
  <r>
    <n v="7135"/>
    <n v="135"/>
    <x v="6861"/>
    <x v="170"/>
    <n v="8"/>
    <n v="16"/>
    <x v="0"/>
    <s v="szkolny"/>
    <m/>
    <m/>
    <m/>
    <m/>
    <m/>
    <m/>
    <m/>
    <m/>
    <m/>
    <n v="0"/>
    <x v="0"/>
    <x v="13"/>
    <x v="9"/>
  </r>
  <r>
    <n v="7136"/>
    <n v="136"/>
    <x v="6862"/>
    <x v="170"/>
    <n v="8"/>
    <n v="15"/>
    <x v="0"/>
    <s v="szkolny"/>
    <m/>
    <m/>
    <m/>
    <m/>
    <m/>
    <m/>
    <m/>
    <m/>
    <m/>
    <n v="0"/>
    <x v="0"/>
    <x v="13"/>
    <x v="9"/>
  </r>
  <r>
    <n v="7137"/>
    <n v="137"/>
    <x v="6863"/>
    <x v="170"/>
    <n v="8"/>
    <n v="13"/>
    <x v="0"/>
    <s v="szkolny"/>
    <m/>
    <m/>
    <m/>
    <m/>
    <m/>
    <m/>
    <m/>
    <m/>
    <m/>
    <n v="0"/>
    <x v="0"/>
    <x v="13"/>
    <x v="9"/>
  </r>
  <r>
    <n v="7138"/>
    <n v="138"/>
    <x v="6864"/>
    <x v="170"/>
    <n v="8"/>
    <n v="16"/>
    <x v="0"/>
    <s v="szkolny"/>
    <m/>
    <m/>
    <m/>
    <m/>
    <m/>
    <m/>
    <m/>
    <m/>
    <m/>
    <n v="0"/>
    <x v="0"/>
    <x v="13"/>
    <x v="9"/>
  </r>
  <r>
    <n v="7139"/>
    <n v="139"/>
    <x v="6865"/>
    <x v="170"/>
    <n v="8"/>
    <n v="14"/>
    <x v="0"/>
    <s v="szkolny"/>
    <m/>
    <m/>
    <m/>
    <m/>
    <m/>
    <m/>
    <m/>
    <m/>
    <m/>
    <n v="0"/>
    <x v="0"/>
    <x v="13"/>
    <x v="9"/>
  </r>
  <r>
    <n v="7140"/>
    <n v="140"/>
    <x v="6866"/>
    <x v="170"/>
    <n v="8"/>
    <n v="17"/>
    <x v="0"/>
    <s v="szkolny"/>
    <m/>
    <m/>
    <m/>
    <m/>
    <m/>
    <m/>
    <m/>
    <m/>
    <m/>
    <n v="0"/>
    <x v="0"/>
    <x v="13"/>
    <x v="9"/>
  </r>
  <r>
    <n v="7141"/>
    <n v="141"/>
    <x v="6867"/>
    <x v="170"/>
    <n v="8"/>
    <n v="14"/>
    <x v="0"/>
    <s v="szkolny"/>
    <m/>
    <m/>
    <m/>
    <m/>
    <m/>
    <m/>
    <m/>
    <m/>
    <m/>
    <n v="0"/>
    <x v="0"/>
    <x v="13"/>
    <x v="9"/>
  </r>
  <r>
    <n v="7142"/>
    <n v="142"/>
    <x v="6868"/>
    <x v="170"/>
    <n v="8"/>
    <n v="14"/>
    <x v="0"/>
    <s v="szkolny"/>
    <m/>
    <m/>
    <m/>
    <m/>
    <m/>
    <m/>
    <m/>
    <m/>
    <m/>
    <n v="0"/>
    <x v="0"/>
    <x v="13"/>
    <x v="9"/>
  </r>
  <r>
    <n v="7143"/>
    <n v="143"/>
    <x v="6869"/>
    <x v="170"/>
    <n v="8"/>
    <n v="15"/>
    <x v="0"/>
    <s v="szkolny"/>
    <m/>
    <m/>
    <m/>
    <m/>
    <m/>
    <m/>
    <m/>
    <m/>
    <m/>
    <n v="0"/>
    <x v="0"/>
    <x v="13"/>
    <x v="9"/>
  </r>
  <r>
    <n v="7144"/>
    <n v="144"/>
    <x v="6870"/>
    <x v="170"/>
    <n v="8"/>
    <n v="16"/>
    <x v="0"/>
    <s v="szkolny"/>
    <m/>
    <m/>
    <m/>
    <m/>
    <m/>
    <m/>
    <m/>
    <m/>
    <m/>
    <n v="0"/>
    <x v="0"/>
    <x v="13"/>
    <x v="9"/>
  </r>
  <r>
    <n v="7145"/>
    <n v="145"/>
    <x v="6871"/>
    <x v="170"/>
    <n v="8"/>
    <n v="14"/>
    <x v="0"/>
    <s v="szkolny"/>
    <m/>
    <m/>
    <m/>
    <m/>
    <m/>
    <m/>
    <m/>
    <m/>
    <m/>
    <n v="0"/>
    <x v="0"/>
    <x v="13"/>
    <x v="9"/>
  </r>
  <r>
    <n v="7146"/>
    <n v="146"/>
    <x v="6872"/>
    <x v="170"/>
    <n v="8"/>
    <n v="15"/>
    <x v="0"/>
    <s v="szkolny"/>
    <m/>
    <m/>
    <m/>
    <m/>
    <m/>
    <m/>
    <m/>
    <m/>
    <m/>
    <n v="0"/>
    <x v="0"/>
    <x v="13"/>
    <x v="9"/>
  </r>
  <r>
    <n v="7147"/>
    <n v="1"/>
    <x v="6873"/>
    <x v="171"/>
    <n v="7"/>
    <n v="16"/>
    <x v="0"/>
    <s v="szkolny"/>
    <m/>
    <m/>
    <m/>
    <m/>
    <m/>
    <m/>
    <m/>
    <m/>
    <m/>
    <n v="0"/>
    <x v="0"/>
    <x v="1"/>
    <x v="1"/>
  </r>
  <r>
    <n v="7148"/>
    <n v="2"/>
    <x v="6874"/>
    <x v="171"/>
    <n v="4"/>
    <n v="12"/>
    <x v="0"/>
    <s v="szkolny"/>
    <m/>
    <m/>
    <m/>
    <m/>
    <m/>
    <m/>
    <m/>
    <m/>
    <m/>
    <n v="0"/>
    <x v="0"/>
    <x v="1"/>
    <x v="1"/>
  </r>
  <r>
    <n v="7149"/>
    <n v="3"/>
    <x v="6875"/>
    <x v="171"/>
    <n v="4"/>
    <n v="11"/>
    <x v="0"/>
    <s v="szkolny"/>
    <m/>
    <m/>
    <m/>
    <m/>
    <m/>
    <m/>
    <m/>
    <m/>
    <m/>
    <n v="0"/>
    <x v="0"/>
    <x v="1"/>
    <x v="1"/>
  </r>
  <r>
    <n v="7150"/>
    <n v="4"/>
    <x v="6876"/>
    <x v="171"/>
    <n v="8"/>
    <n v="14"/>
    <x v="0"/>
    <s v="szkolny"/>
    <m/>
    <m/>
    <m/>
    <m/>
    <m/>
    <m/>
    <m/>
    <m/>
    <m/>
    <n v="0"/>
    <x v="0"/>
    <x v="1"/>
    <x v="1"/>
  </r>
  <r>
    <n v="7151"/>
    <n v="5"/>
    <x v="6877"/>
    <x v="171"/>
    <n v="8"/>
    <n v="13"/>
    <x v="0"/>
    <s v="szkolny"/>
    <m/>
    <m/>
    <m/>
    <m/>
    <m/>
    <m/>
    <m/>
    <m/>
    <m/>
    <n v="0"/>
    <x v="0"/>
    <x v="1"/>
    <x v="1"/>
  </r>
  <r>
    <n v="7152"/>
    <n v="6"/>
    <x v="6878"/>
    <x v="171"/>
    <n v="4"/>
    <n v="15"/>
    <x v="0"/>
    <s v="szkolny"/>
    <m/>
    <m/>
    <m/>
    <m/>
    <m/>
    <m/>
    <m/>
    <m/>
    <m/>
    <n v="0"/>
    <x v="0"/>
    <x v="1"/>
    <x v="1"/>
  </r>
  <r>
    <n v="7153"/>
    <n v="7"/>
    <x v="6879"/>
    <x v="171"/>
    <n v="7"/>
    <n v="12"/>
    <x v="0"/>
    <s v="szkolny"/>
    <m/>
    <m/>
    <m/>
    <m/>
    <m/>
    <m/>
    <m/>
    <m/>
    <m/>
    <n v="0"/>
    <x v="0"/>
    <x v="1"/>
    <x v="1"/>
  </r>
  <r>
    <n v="7154"/>
    <n v="8"/>
    <x v="6880"/>
    <x v="171"/>
    <n v="6"/>
    <n v="13"/>
    <x v="0"/>
    <s v="szkolny"/>
    <m/>
    <m/>
    <m/>
    <m/>
    <m/>
    <m/>
    <m/>
    <m/>
    <m/>
    <n v="0"/>
    <x v="0"/>
    <x v="1"/>
    <x v="1"/>
  </r>
  <r>
    <n v="7155"/>
    <n v="9"/>
    <x v="6881"/>
    <x v="171"/>
    <n v="7"/>
    <n v="15"/>
    <x v="0"/>
    <s v="szkolny"/>
    <m/>
    <m/>
    <m/>
    <m/>
    <m/>
    <m/>
    <m/>
    <m/>
    <m/>
    <n v="0"/>
    <x v="0"/>
    <x v="1"/>
    <x v="1"/>
  </r>
  <r>
    <n v="7156"/>
    <n v="10"/>
    <x v="6882"/>
    <x v="171"/>
    <n v="7"/>
    <n v="12"/>
    <x v="0"/>
    <s v="szkolny"/>
    <m/>
    <m/>
    <m/>
    <m/>
    <m/>
    <m/>
    <m/>
    <m/>
    <m/>
    <n v="0"/>
    <x v="0"/>
    <x v="1"/>
    <x v="1"/>
  </r>
  <r>
    <n v="7157"/>
    <n v="11"/>
    <x v="6883"/>
    <x v="171"/>
    <n v="7"/>
    <n v="15"/>
    <x v="0"/>
    <s v="szkolny"/>
    <m/>
    <m/>
    <m/>
    <m/>
    <m/>
    <m/>
    <m/>
    <m/>
    <m/>
    <n v="0"/>
    <x v="0"/>
    <x v="1"/>
    <x v="1"/>
  </r>
  <r>
    <n v="7158"/>
    <n v="12"/>
    <x v="6884"/>
    <x v="171"/>
    <n v="6"/>
    <n v="17"/>
    <x v="0"/>
    <s v="szkolny"/>
    <m/>
    <m/>
    <m/>
    <m/>
    <m/>
    <m/>
    <m/>
    <m/>
    <m/>
    <n v="0"/>
    <x v="0"/>
    <x v="1"/>
    <x v="1"/>
  </r>
  <r>
    <n v="7159"/>
    <n v="13"/>
    <x v="6885"/>
    <x v="171"/>
    <n v="7"/>
    <n v="11"/>
    <x v="0"/>
    <s v="szkolny"/>
    <m/>
    <m/>
    <m/>
    <m/>
    <m/>
    <m/>
    <m/>
    <m/>
    <m/>
    <n v="0"/>
    <x v="0"/>
    <x v="1"/>
    <x v="1"/>
  </r>
  <r>
    <n v="7160"/>
    <n v="14"/>
    <x v="6886"/>
    <x v="171"/>
    <n v="7"/>
    <n v="14"/>
    <x v="0"/>
    <s v="szkolny"/>
    <m/>
    <m/>
    <m/>
    <m/>
    <m/>
    <m/>
    <m/>
    <m/>
    <m/>
    <n v="0"/>
    <x v="0"/>
    <x v="1"/>
    <x v="1"/>
  </r>
  <r>
    <n v="7161"/>
    <n v="15"/>
    <x v="6887"/>
    <x v="171"/>
    <n v="7"/>
    <n v="18"/>
    <x v="0"/>
    <s v="szkolny"/>
    <m/>
    <m/>
    <m/>
    <m/>
    <m/>
    <m/>
    <m/>
    <m/>
    <m/>
    <n v="0"/>
    <x v="0"/>
    <x v="1"/>
    <x v="1"/>
  </r>
  <r>
    <n v="7162"/>
    <n v="16"/>
    <x v="6888"/>
    <x v="171"/>
    <n v="4"/>
    <n v="15"/>
    <x v="0"/>
    <s v="szkolny"/>
    <m/>
    <m/>
    <m/>
    <m/>
    <m/>
    <m/>
    <m/>
    <m/>
    <m/>
    <n v="0"/>
    <x v="0"/>
    <x v="1"/>
    <x v="1"/>
  </r>
  <r>
    <n v="7163"/>
    <n v="17"/>
    <x v="6889"/>
    <x v="171"/>
    <n v="7"/>
    <n v="17"/>
    <x v="0"/>
    <s v="szkolny"/>
    <m/>
    <m/>
    <m/>
    <m/>
    <m/>
    <m/>
    <m/>
    <m/>
    <m/>
    <n v="0"/>
    <x v="0"/>
    <x v="1"/>
    <x v="1"/>
  </r>
  <r>
    <n v="7164"/>
    <n v="1"/>
    <x v="6890"/>
    <x v="172"/>
    <n v="6"/>
    <n v="18"/>
    <x v="0"/>
    <s v="szkolny"/>
    <m/>
    <m/>
    <m/>
    <m/>
    <m/>
    <m/>
    <m/>
    <m/>
    <m/>
    <n v="0"/>
    <x v="0"/>
    <x v="17"/>
    <x v="11"/>
  </r>
  <r>
    <n v="7165"/>
    <n v="2"/>
    <x v="6891"/>
    <x v="172"/>
    <n v="6"/>
    <n v="16"/>
    <x v="0"/>
    <s v="szkolny"/>
    <m/>
    <m/>
    <m/>
    <m/>
    <m/>
    <m/>
    <m/>
    <m/>
    <m/>
    <n v="0"/>
    <x v="0"/>
    <x v="17"/>
    <x v="11"/>
  </r>
  <r>
    <n v="7166"/>
    <n v="3"/>
    <x v="6892"/>
    <x v="172"/>
    <n v="6"/>
    <n v="20"/>
    <x v="0"/>
    <s v="szkolny"/>
    <m/>
    <m/>
    <m/>
    <m/>
    <m/>
    <m/>
    <m/>
    <m/>
    <m/>
    <n v="0"/>
    <x v="0"/>
    <x v="17"/>
    <x v="11"/>
  </r>
  <r>
    <n v="7167"/>
    <n v="4"/>
    <x v="6893"/>
    <x v="172"/>
    <n v="5"/>
    <n v="16"/>
    <x v="0"/>
    <s v="szkolny"/>
    <m/>
    <m/>
    <m/>
    <m/>
    <m/>
    <m/>
    <m/>
    <m/>
    <m/>
    <n v="0"/>
    <x v="0"/>
    <x v="17"/>
    <x v="11"/>
  </r>
  <r>
    <n v="7168"/>
    <n v="5"/>
    <x v="6894"/>
    <x v="172"/>
    <n v="5"/>
    <n v="16"/>
    <x v="0"/>
    <s v="szkolny"/>
    <m/>
    <m/>
    <m/>
    <m/>
    <m/>
    <m/>
    <m/>
    <m/>
    <m/>
    <n v="0"/>
    <x v="0"/>
    <x v="17"/>
    <x v="11"/>
  </r>
  <r>
    <n v="7169"/>
    <n v="6"/>
    <x v="6895"/>
    <x v="172"/>
    <n v="7"/>
    <n v="16"/>
    <x v="0"/>
    <s v="szkolny"/>
    <m/>
    <m/>
    <m/>
    <m/>
    <m/>
    <m/>
    <m/>
    <m/>
    <m/>
    <n v="0"/>
    <x v="0"/>
    <x v="17"/>
    <x v="11"/>
  </r>
  <r>
    <n v="7170"/>
    <n v="7"/>
    <x v="6896"/>
    <x v="172"/>
    <n v="6"/>
    <n v="18"/>
    <x v="0"/>
    <s v="szkolny"/>
    <m/>
    <m/>
    <m/>
    <m/>
    <m/>
    <m/>
    <m/>
    <m/>
    <m/>
    <n v="0"/>
    <x v="0"/>
    <x v="17"/>
    <x v="11"/>
  </r>
  <r>
    <n v="7171"/>
    <n v="8"/>
    <x v="6897"/>
    <x v="172"/>
    <n v="6"/>
    <n v="13"/>
    <x v="0"/>
    <s v="szkolny"/>
    <m/>
    <m/>
    <m/>
    <m/>
    <m/>
    <m/>
    <m/>
    <m/>
    <m/>
    <n v="0"/>
    <x v="0"/>
    <x v="17"/>
    <x v="11"/>
  </r>
  <r>
    <n v="7172"/>
    <n v="9"/>
    <x v="6898"/>
    <x v="172"/>
    <n v="6"/>
    <n v="20"/>
    <x v="0"/>
    <s v="szkolny"/>
    <m/>
    <m/>
    <m/>
    <m/>
    <m/>
    <m/>
    <m/>
    <m/>
    <m/>
    <n v="0"/>
    <x v="0"/>
    <x v="17"/>
    <x v="11"/>
  </r>
  <r>
    <n v="7173"/>
    <n v="10"/>
    <x v="6899"/>
    <x v="172"/>
    <n v="6"/>
    <n v="18"/>
    <x v="0"/>
    <s v="szkolny"/>
    <m/>
    <m/>
    <m/>
    <m/>
    <m/>
    <m/>
    <m/>
    <m/>
    <m/>
    <n v="0"/>
    <x v="0"/>
    <x v="17"/>
    <x v="11"/>
  </r>
  <r>
    <n v="7174"/>
    <n v="11"/>
    <x v="6900"/>
    <x v="172"/>
    <n v="5"/>
    <n v="19"/>
    <x v="0"/>
    <s v="szkolny"/>
    <m/>
    <m/>
    <m/>
    <m/>
    <m/>
    <m/>
    <m/>
    <m/>
    <m/>
    <n v="0"/>
    <x v="0"/>
    <x v="17"/>
    <x v="11"/>
  </r>
  <r>
    <n v="7175"/>
    <n v="12"/>
    <x v="6901"/>
    <x v="172"/>
    <n v="5"/>
    <n v="13"/>
    <x v="0"/>
    <s v="szkolny"/>
    <m/>
    <m/>
    <m/>
    <m/>
    <m/>
    <m/>
    <m/>
    <m/>
    <m/>
    <n v="0"/>
    <x v="0"/>
    <x v="17"/>
    <x v="11"/>
  </r>
  <r>
    <n v="7176"/>
    <n v="13"/>
    <x v="6902"/>
    <x v="172"/>
    <n v="5"/>
    <n v="17"/>
    <x v="0"/>
    <s v="szkolny"/>
    <m/>
    <m/>
    <m/>
    <m/>
    <m/>
    <m/>
    <m/>
    <m/>
    <m/>
    <n v="0"/>
    <x v="0"/>
    <x v="17"/>
    <x v="11"/>
  </r>
  <r>
    <n v="7177"/>
    <n v="14"/>
    <x v="6903"/>
    <x v="172"/>
    <n v="6"/>
    <n v="15"/>
    <x v="0"/>
    <s v="szkolny"/>
    <m/>
    <m/>
    <m/>
    <m/>
    <m/>
    <m/>
    <m/>
    <m/>
    <m/>
    <n v="0"/>
    <x v="0"/>
    <x v="17"/>
    <x v="11"/>
  </r>
  <r>
    <n v="7178"/>
    <n v="15"/>
    <x v="6904"/>
    <x v="172"/>
    <n v="5"/>
    <n v="15"/>
    <x v="0"/>
    <s v="szkolny"/>
    <m/>
    <m/>
    <m/>
    <m/>
    <m/>
    <m/>
    <m/>
    <m/>
    <m/>
    <n v="0"/>
    <x v="0"/>
    <x v="17"/>
    <x v="11"/>
  </r>
  <r>
    <n v="7179"/>
    <n v="16"/>
    <x v="6905"/>
    <x v="172"/>
    <n v="5"/>
    <n v="18"/>
    <x v="0"/>
    <s v="szkolny"/>
    <m/>
    <m/>
    <m/>
    <m/>
    <m/>
    <m/>
    <m/>
    <m/>
    <m/>
    <n v="0"/>
    <x v="0"/>
    <x v="17"/>
    <x v="11"/>
  </r>
  <r>
    <n v="7180"/>
    <n v="17"/>
    <x v="6906"/>
    <x v="172"/>
    <n v="5"/>
    <n v="20"/>
    <x v="0"/>
    <s v="szkolny"/>
    <m/>
    <m/>
    <m/>
    <m/>
    <m/>
    <m/>
    <m/>
    <m/>
    <m/>
    <n v="0"/>
    <x v="0"/>
    <x v="17"/>
    <x v="11"/>
  </r>
  <r>
    <n v="7181"/>
    <n v="18"/>
    <x v="6907"/>
    <x v="172"/>
    <n v="4"/>
    <n v="12"/>
    <x v="0"/>
    <s v="szkolny"/>
    <m/>
    <m/>
    <m/>
    <m/>
    <m/>
    <m/>
    <m/>
    <m/>
    <m/>
    <n v="0"/>
    <x v="0"/>
    <x v="17"/>
    <x v="11"/>
  </r>
  <r>
    <n v="7182"/>
    <n v="19"/>
    <x v="6908"/>
    <x v="172"/>
    <n v="5"/>
    <n v="20"/>
    <x v="1"/>
    <s v="szkolny"/>
    <n v="1"/>
    <m/>
    <m/>
    <m/>
    <m/>
    <m/>
    <m/>
    <m/>
    <m/>
    <n v="0"/>
    <x v="15"/>
    <x v="17"/>
    <x v="11"/>
  </r>
  <r>
    <n v="7183"/>
    <n v="20"/>
    <x v="6909"/>
    <x v="172"/>
    <n v="5"/>
    <n v="16"/>
    <x v="0"/>
    <s v="szkolny"/>
    <m/>
    <m/>
    <m/>
    <m/>
    <m/>
    <m/>
    <m/>
    <m/>
    <m/>
    <n v="0"/>
    <x v="0"/>
    <x v="17"/>
    <x v="11"/>
  </r>
  <r>
    <n v="7184"/>
    <n v="21"/>
    <x v="6910"/>
    <x v="172"/>
    <n v="6"/>
    <n v="18"/>
    <x v="0"/>
    <s v="szkolny"/>
    <m/>
    <m/>
    <m/>
    <m/>
    <m/>
    <m/>
    <m/>
    <m/>
    <m/>
    <n v="0"/>
    <x v="0"/>
    <x v="17"/>
    <x v="11"/>
  </r>
  <r>
    <n v="7185"/>
    <n v="1"/>
    <x v="6911"/>
    <x v="173"/>
    <n v="8"/>
    <n v="24"/>
    <x v="1"/>
    <s v="szkolny"/>
    <m/>
    <n v="2"/>
    <n v="5"/>
    <n v="15"/>
    <n v="22"/>
    <n v="25"/>
    <n v="28"/>
    <m/>
    <m/>
    <n v="6"/>
    <x v="7"/>
    <x v="61"/>
    <x v="4"/>
  </r>
  <r>
    <n v="7186"/>
    <n v="2"/>
    <x v="6912"/>
    <x v="173"/>
    <n v="8"/>
    <n v="21"/>
    <x v="0"/>
    <s v="szkolny"/>
    <m/>
    <m/>
    <m/>
    <m/>
    <m/>
    <m/>
    <m/>
    <m/>
    <m/>
    <n v="0"/>
    <x v="0"/>
    <x v="61"/>
    <x v="4"/>
  </r>
  <r>
    <n v="7187"/>
    <n v="3"/>
    <x v="3555"/>
    <x v="173"/>
    <n v="8"/>
    <n v="21"/>
    <x v="0"/>
    <s v="szkolny"/>
    <m/>
    <m/>
    <m/>
    <m/>
    <m/>
    <m/>
    <m/>
    <m/>
    <m/>
    <n v="0"/>
    <x v="0"/>
    <x v="61"/>
    <x v="4"/>
  </r>
  <r>
    <n v="7188"/>
    <n v="4"/>
    <x v="6913"/>
    <x v="173"/>
    <n v="8"/>
    <n v="21"/>
    <x v="0"/>
    <s v="szkolny"/>
    <m/>
    <m/>
    <m/>
    <m/>
    <m/>
    <m/>
    <m/>
    <m/>
    <m/>
    <n v="0"/>
    <x v="0"/>
    <x v="61"/>
    <x v="4"/>
  </r>
  <r>
    <n v="7189"/>
    <n v="5"/>
    <x v="6914"/>
    <x v="173"/>
    <n v="8"/>
    <n v="21"/>
    <x v="0"/>
    <s v="szkolny"/>
    <m/>
    <m/>
    <m/>
    <m/>
    <m/>
    <m/>
    <m/>
    <m/>
    <m/>
    <n v="0"/>
    <x v="0"/>
    <x v="61"/>
    <x v="4"/>
  </r>
  <r>
    <n v="7190"/>
    <n v="6"/>
    <x v="6915"/>
    <x v="173"/>
    <n v="8"/>
    <n v="21"/>
    <x v="0"/>
    <s v="szkolny"/>
    <m/>
    <m/>
    <m/>
    <m/>
    <m/>
    <m/>
    <m/>
    <m/>
    <m/>
    <n v="0"/>
    <x v="0"/>
    <x v="61"/>
    <x v="4"/>
  </r>
  <r>
    <n v="7191"/>
    <n v="7"/>
    <x v="6916"/>
    <x v="173"/>
    <n v="8"/>
    <n v="22"/>
    <x v="0"/>
    <s v="szkolny"/>
    <m/>
    <n v="4"/>
    <n v="5"/>
    <n v="6"/>
    <n v="15"/>
    <n v="16"/>
    <n v="17"/>
    <n v="22"/>
    <m/>
    <n v="7"/>
    <x v="0"/>
    <x v="61"/>
    <x v="4"/>
  </r>
  <r>
    <n v="7192"/>
    <n v="8"/>
    <x v="6917"/>
    <x v="173"/>
    <n v="8"/>
    <n v="22"/>
    <x v="0"/>
    <s v="szkolny"/>
    <m/>
    <n v="4"/>
    <n v="5"/>
    <n v="10"/>
    <n v="15"/>
    <n v="16"/>
    <n v="18"/>
    <n v="27"/>
    <m/>
    <n v="7"/>
    <x v="0"/>
    <x v="61"/>
    <x v="4"/>
  </r>
  <r>
    <n v="7193"/>
    <n v="9"/>
    <x v="6918"/>
    <x v="173"/>
    <n v="8"/>
    <n v="14"/>
    <x v="0"/>
    <s v="szkolny"/>
    <m/>
    <m/>
    <m/>
    <m/>
    <m/>
    <m/>
    <m/>
    <m/>
    <m/>
    <n v="0"/>
    <x v="0"/>
    <x v="61"/>
    <x v="4"/>
  </r>
  <r>
    <n v="7194"/>
    <n v="10"/>
    <x v="6919"/>
    <x v="173"/>
    <n v="8"/>
    <n v="4"/>
    <x v="0"/>
    <s v="szkolny"/>
    <m/>
    <m/>
    <m/>
    <m/>
    <m/>
    <m/>
    <m/>
    <m/>
    <m/>
    <n v="0"/>
    <x v="0"/>
    <x v="61"/>
    <x v="4"/>
  </r>
  <r>
    <n v="7195"/>
    <n v="11"/>
    <x v="6920"/>
    <x v="173"/>
    <n v="8"/>
    <n v="12"/>
    <x v="0"/>
    <s v="szkolny"/>
    <m/>
    <m/>
    <m/>
    <m/>
    <m/>
    <m/>
    <m/>
    <m/>
    <m/>
    <n v="0"/>
    <x v="0"/>
    <x v="61"/>
    <x v="4"/>
  </r>
  <r>
    <n v="7196"/>
    <n v="12"/>
    <x v="6921"/>
    <x v="173"/>
    <n v="8"/>
    <n v="4"/>
    <x v="0"/>
    <s v="szkolny"/>
    <m/>
    <m/>
    <m/>
    <m/>
    <m/>
    <m/>
    <m/>
    <m/>
    <m/>
    <n v="0"/>
    <x v="0"/>
    <x v="61"/>
    <x v="4"/>
  </r>
  <r>
    <n v="7197"/>
    <n v="13"/>
    <x v="6922"/>
    <x v="173"/>
    <n v="8"/>
    <n v="8"/>
    <x v="0"/>
    <s v="szkolny"/>
    <m/>
    <m/>
    <m/>
    <m/>
    <m/>
    <m/>
    <m/>
    <m/>
    <m/>
    <n v="0"/>
    <x v="0"/>
    <x v="61"/>
    <x v="4"/>
  </r>
  <r>
    <n v="7198"/>
    <n v="14"/>
    <x v="6923"/>
    <x v="173"/>
    <n v="8"/>
    <n v="11"/>
    <x v="0"/>
    <s v="szkolny"/>
    <m/>
    <m/>
    <m/>
    <m/>
    <m/>
    <m/>
    <m/>
    <m/>
    <m/>
    <n v="0"/>
    <x v="0"/>
    <x v="61"/>
    <x v="4"/>
  </r>
  <r>
    <n v="7199"/>
    <n v="15"/>
    <x v="6924"/>
    <x v="173"/>
    <n v="8"/>
    <n v="12"/>
    <x v="0"/>
    <s v="szkolny"/>
    <m/>
    <m/>
    <m/>
    <m/>
    <m/>
    <m/>
    <m/>
    <m/>
    <m/>
    <n v="0"/>
    <x v="0"/>
    <x v="61"/>
    <x v="4"/>
  </r>
  <r>
    <n v="7200"/>
    <n v="16"/>
    <x v="6925"/>
    <x v="173"/>
    <n v="8"/>
    <n v="11"/>
    <x v="0"/>
    <s v="szkolny"/>
    <m/>
    <m/>
    <m/>
    <m/>
    <m/>
    <m/>
    <m/>
    <m/>
    <m/>
    <n v="0"/>
    <x v="0"/>
    <x v="61"/>
    <x v="4"/>
  </r>
  <r>
    <n v="7201"/>
    <n v="17"/>
    <x v="6926"/>
    <x v="173"/>
    <n v="8"/>
    <n v="7"/>
    <x v="0"/>
    <s v="szkolny"/>
    <m/>
    <m/>
    <m/>
    <m/>
    <m/>
    <m/>
    <m/>
    <m/>
    <m/>
    <n v="0"/>
    <x v="0"/>
    <x v="61"/>
    <x v="4"/>
  </r>
  <r>
    <n v="7202"/>
    <n v="18"/>
    <x v="6927"/>
    <x v="173"/>
    <n v="8"/>
    <n v="7"/>
    <x v="0"/>
    <s v="szkolny"/>
    <m/>
    <m/>
    <m/>
    <m/>
    <m/>
    <m/>
    <m/>
    <m/>
    <m/>
    <n v="0"/>
    <x v="0"/>
    <x v="61"/>
    <x v="4"/>
  </r>
  <r>
    <n v="7203"/>
    <n v="19"/>
    <x v="6928"/>
    <x v="173"/>
    <n v="8"/>
    <n v="13"/>
    <x v="0"/>
    <s v="szkolny"/>
    <m/>
    <m/>
    <m/>
    <m/>
    <m/>
    <m/>
    <m/>
    <m/>
    <m/>
    <n v="0"/>
    <x v="0"/>
    <x v="61"/>
    <x v="4"/>
  </r>
  <r>
    <n v="7204"/>
    <n v="20"/>
    <x v="6929"/>
    <x v="173"/>
    <n v="8"/>
    <n v="7"/>
    <x v="0"/>
    <s v="szkolny"/>
    <m/>
    <m/>
    <m/>
    <m/>
    <m/>
    <m/>
    <m/>
    <m/>
    <m/>
    <n v="0"/>
    <x v="0"/>
    <x v="61"/>
    <x v="4"/>
  </r>
  <r>
    <n v="7205"/>
    <n v="21"/>
    <x v="6930"/>
    <x v="173"/>
    <n v="8"/>
    <n v="5"/>
    <x v="0"/>
    <s v="szkolny"/>
    <m/>
    <m/>
    <m/>
    <m/>
    <m/>
    <m/>
    <m/>
    <m/>
    <m/>
    <n v="0"/>
    <x v="0"/>
    <x v="61"/>
    <x v="4"/>
  </r>
  <r>
    <n v="7206"/>
    <n v="22"/>
    <x v="6931"/>
    <x v="173"/>
    <n v="8"/>
    <n v="11"/>
    <x v="0"/>
    <s v="szkolny"/>
    <m/>
    <m/>
    <m/>
    <m/>
    <m/>
    <m/>
    <m/>
    <m/>
    <m/>
    <n v="0"/>
    <x v="0"/>
    <x v="61"/>
    <x v="4"/>
  </r>
  <r>
    <n v="7207"/>
    <n v="23"/>
    <x v="6932"/>
    <x v="173"/>
    <n v="8"/>
    <n v="17"/>
    <x v="0"/>
    <s v="szkolny"/>
    <m/>
    <m/>
    <m/>
    <m/>
    <m/>
    <m/>
    <m/>
    <m/>
    <m/>
    <n v="0"/>
    <x v="0"/>
    <x v="61"/>
    <x v="4"/>
  </r>
  <r>
    <n v="7208"/>
    <n v="24"/>
    <x v="6933"/>
    <x v="173"/>
    <n v="7"/>
    <n v="15"/>
    <x v="0"/>
    <s v="szkolny"/>
    <m/>
    <m/>
    <m/>
    <m/>
    <m/>
    <m/>
    <m/>
    <m/>
    <m/>
    <n v="0"/>
    <x v="0"/>
    <x v="61"/>
    <x v="4"/>
  </r>
  <r>
    <n v="7209"/>
    <n v="25"/>
    <x v="6934"/>
    <x v="173"/>
    <n v="7"/>
    <n v="19"/>
    <x v="0"/>
    <s v="szkolny"/>
    <m/>
    <m/>
    <m/>
    <m/>
    <m/>
    <m/>
    <m/>
    <m/>
    <m/>
    <n v="0"/>
    <x v="0"/>
    <x v="61"/>
    <x v="4"/>
  </r>
  <r>
    <n v="7210"/>
    <n v="26"/>
    <x v="6935"/>
    <x v="173"/>
    <n v="7"/>
    <n v="21"/>
    <x v="0"/>
    <s v="szkolny"/>
    <m/>
    <m/>
    <m/>
    <m/>
    <m/>
    <m/>
    <m/>
    <m/>
    <m/>
    <n v="0"/>
    <x v="0"/>
    <x v="61"/>
    <x v="4"/>
  </r>
  <r>
    <n v="7211"/>
    <n v="27"/>
    <x v="6936"/>
    <x v="173"/>
    <n v="7"/>
    <n v="12"/>
    <x v="0"/>
    <s v="szkolny"/>
    <m/>
    <m/>
    <m/>
    <m/>
    <m/>
    <m/>
    <m/>
    <m/>
    <m/>
    <n v="0"/>
    <x v="0"/>
    <x v="61"/>
    <x v="4"/>
  </r>
  <r>
    <n v="7212"/>
    <n v="28"/>
    <x v="6937"/>
    <x v="173"/>
    <n v="7"/>
    <n v="15"/>
    <x v="0"/>
    <s v="szkolny"/>
    <m/>
    <m/>
    <m/>
    <m/>
    <m/>
    <m/>
    <m/>
    <m/>
    <m/>
    <n v="0"/>
    <x v="0"/>
    <x v="61"/>
    <x v="4"/>
  </r>
  <r>
    <n v="7213"/>
    <n v="29"/>
    <x v="6938"/>
    <x v="173"/>
    <n v="7"/>
    <n v="15"/>
    <x v="0"/>
    <s v="szkolny"/>
    <m/>
    <m/>
    <m/>
    <m/>
    <m/>
    <m/>
    <m/>
    <m/>
    <m/>
    <n v="0"/>
    <x v="0"/>
    <x v="61"/>
    <x v="4"/>
  </r>
  <r>
    <n v="7214"/>
    <n v="30"/>
    <x v="6939"/>
    <x v="173"/>
    <n v="7"/>
    <n v="15"/>
    <x v="0"/>
    <s v="szkolny"/>
    <m/>
    <m/>
    <m/>
    <m/>
    <m/>
    <m/>
    <m/>
    <m/>
    <m/>
    <n v="0"/>
    <x v="0"/>
    <x v="61"/>
    <x v="4"/>
  </r>
  <r>
    <n v="7215"/>
    <n v="31"/>
    <x v="6940"/>
    <x v="173"/>
    <n v="7"/>
    <n v="18"/>
    <x v="0"/>
    <s v="szkolny"/>
    <m/>
    <m/>
    <m/>
    <m/>
    <m/>
    <m/>
    <m/>
    <m/>
    <m/>
    <n v="0"/>
    <x v="0"/>
    <x v="61"/>
    <x v="4"/>
  </r>
  <r>
    <n v="7216"/>
    <n v="32"/>
    <x v="6941"/>
    <x v="173"/>
    <n v="7"/>
    <n v="11"/>
    <x v="0"/>
    <s v="szkolny"/>
    <m/>
    <m/>
    <m/>
    <m/>
    <m/>
    <m/>
    <m/>
    <m/>
    <m/>
    <n v="0"/>
    <x v="0"/>
    <x v="61"/>
    <x v="4"/>
  </r>
  <r>
    <n v="7217"/>
    <n v="33"/>
    <x v="6942"/>
    <x v="173"/>
    <n v="7"/>
    <n v="16"/>
    <x v="0"/>
    <s v="szkolny"/>
    <m/>
    <m/>
    <m/>
    <m/>
    <m/>
    <m/>
    <m/>
    <m/>
    <m/>
    <n v="0"/>
    <x v="0"/>
    <x v="61"/>
    <x v="4"/>
  </r>
  <r>
    <n v="7218"/>
    <n v="34"/>
    <x v="6943"/>
    <x v="173"/>
    <n v="7"/>
    <n v="12"/>
    <x v="0"/>
    <s v="szkolny"/>
    <m/>
    <m/>
    <m/>
    <m/>
    <m/>
    <m/>
    <m/>
    <m/>
    <m/>
    <n v="0"/>
    <x v="0"/>
    <x v="61"/>
    <x v="4"/>
  </r>
  <r>
    <n v="7219"/>
    <n v="35"/>
    <x v="6944"/>
    <x v="173"/>
    <n v="7"/>
    <n v="19"/>
    <x v="0"/>
    <s v="szkolny"/>
    <m/>
    <m/>
    <m/>
    <m/>
    <m/>
    <m/>
    <m/>
    <m/>
    <m/>
    <n v="0"/>
    <x v="0"/>
    <x v="61"/>
    <x v="4"/>
  </r>
  <r>
    <n v="7220"/>
    <n v="36"/>
    <x v="6945"/>
    <x v="173"/>
    <n v="7"/>
    <n v="15"/>
    <x v="0"/>
    <s v="szkolny"/>
    <m/>
    <m/>
    <m/>
    <m/>
    <m/>
    <m/>
    <m/>
    <m/>
    <m/>
    <n v="0"/>
    <x v="0"/>
    <x v="61"/>
    <x v="4"/>
  </r>
  <r>
    <n v="7221"/>
    <n v="37"/>
    <x v="6946"/>
    <x v="173"/>
    <n v="7"/>
    <n v="9"/>
    <x v="0"/>
    <s v="szkolny"/>
    <m/>
    <m/>
    <m/>
    <m/>
    <m/>
    <m/>
    <m/>
    <m/>
    <m/>
    <n v="0"/>
    <x v="0"/>
    <x v="61"/>
    <x v="4"/>
  </r>
  <r>
    <n v="7222"/>
    <n v="38"/>
    <x v="6945"/>
    <x v="173"/>
    <n v="7"/>
    <n v="15"/>
    <x v="0"/>
    <s v="szkolny"/>
    <m/>
    <m/>
    <m/>
    <m/>
    <m/>
    <m/>
    <m/>
    <m/>
    <m/>
    <n v="0"/>
    <x v="0"/>
    <x v="61"/>
    <x v="4"/>
  </r>
  <r>
    <n v="7223"/>
    <n v="39"/>
    <x v="6944"/>
    <x v="173"/>
    <n v="7"/>
    <n v="19"/>
    <x v="0"/>
    <s v="szkolny"/>
    <m/>
    <m/>
    <m/>
    <m/>
    <m/>
    <m/>
    <m/>
    <m/>
    <m/>
    <n v="0"/>
    <x v="0"/>
    <x v="61"/>
    <x v="4"/>
  </r>
  <r>
    <n v="7224"/>
    <n v="40"/>
    <x v="6943"/>
    <x v="173"/>
    <n v="7"/>
    <n v="12"/>
    <x v="0"/>
    <s v="szkolny"/>
    <m/>
    <m/>
    <m/>
    <m/>
    <m/>
    <m/>
    <m/>
    <m/>
    <m/>
    <n v="0"/>
    <x v="0"/>
    <x v="61"/>
    <x v="4"/>
  </r>
  <r>
    <n v="7225"/>
    <n v="41"/>
    <x v="6942"/>
    <x v="173"/>
    <n v="7"/>
    <n v="16"/>
    <x v="0"/>
    <s v="szkolny"/>
    <m/>
    <m/>
    <m/>
    <m/>
    <m/>
    <m/>
    <m/>
    <m/>
    <m/>
    <n v="0"/>
    <x v="0"/>
    <x v="61"/>
    <x v="4"/>
  </r>
  <r>
    <n v="7226"/>
    <n v="42"/>
    <x v="6947"/>
    <x v="173"/>
    <n v="6"/>
    <n v="16"/>
    <x v="0"/>
    <s v="szkolny"/>
    <m/>
    <m/>
    <m/>
    <m/>
    <m/>
    <m/>
    <m/>
    <m/>
    <m/>
    <n v="0"/>
    <x v="0"/>
    <x v="61"/>
    <x v="4"/>
  </r>
  <r>
    <n v="7227"/>
    <n v="43"/>
    <x v="6948"/>
    <x v="173"/>
    <n v="6"/>
    <n v="10"/>
    <x v="0"/>
    <s v="szkolny"/>
    <m/>
    <m/>
    <m/>
    <m/>
    <m/>
    <m/>
    <m/>
    <m/>
    <m/>
    <n v="0"/>
    <x v="0"/>
    <x v="61"/>
    <x v="4"/>
  </r>
  <r>
    <n v="7228"/>
    <n v="44"/>
    <x v="6949"/>
    <x v="173"/>
    <n v="6"/>
    <n v="18"/>
    <x v="0"/>
    <s v="szkolny"/>
    <m/>
    <m/>
    <m/>
    <m/>
    <m/>
    <m/>
    <m/>
    <m/>
    <m/>
    <n v="0"/>
    <x v="0"/>
    <x v="61"/>
    <x v="4"/>
  </r>
  <r>
    <n v="7229"/>
    <n v="45"/>
    <x v="6950"/>
    <x v="173"/>
    <n v="6"/>
    <n v="17"/>
    <x v="0"/>
    <s v="szkolny"/>
    <m/>
    <m/>
    <m/>
    <m/>
    <m/>
    <m/>
    <m/>
    <m/>
    <m/>
    <n v="0"/>
    <x v="0"/>
    <x v="61"/>
    <x v="4"/>
  </r>
  <r>
    <n v="7230"/>
    <n v="46"/>
    <x v="6951"/>
    <x v="173"/>
    <n v="6"/>
    <n v="12"/>
    <x v="0"/>
    <s v="szkolny"/>
    <m/>
    <m/>
    <m/>
    <m/>
    <m/>
    <m/>
    <m/>
    <m/>
    <m/>
    <n v="0"/>
    <x v="0"/>
    <x v="61"/>
    <x v="4"/>
  </r>
  <r>
    <n v="7231"/>
    <n v="47"/>
    <x v="6952"/>
    <x v="173"/>
    <n v="6"/>
    <n v="16"/>
    <x v="0"/>
    <s v="szkolny"/>
    <m/>
    <m/>
    <m/>
    <m/>
    <m/>
    <m/>
    <m/>
    <m/>
    <m/>
    <n v="0"/>
    <x v="0"/>
    <x v="61"/>
    <x v="4"/>
  </r>
  <r>
    <n v="7232"/>
    <n v="48"/>
    <x v="6953"/>
    <x v="173"/>
    <n v="6"/>
    <n v="12"/>
    <x v="0"/>
    <s v="szkolny"/>
    <m/>
    <m/>
    <m/>
    <m/>
    <m/>
    <m/>
    <m/>
    <m/>
    <m/>
    <n v="0"/>
    <x v="0"/>
    <x v="61"/>
    <x v="4"/>
  </r>
  <r>
    <n v="7233"/>
    <n v="49"/>
    <x v="6954"/>
    <x v="173"/>
    <n v="6"/>
    <n v="12"/>
    <x v="0"/>
    <s v="szkolny"/>
    <m/>
    <m/>
    <m/>
    <m/>
    <m/>
    <m/>
    <m/>
    <m/>
    <m/>
    <n v="0"/>
    <x v="0"/>
    <x v="61"/>
    <x v="4"/>
  </r>
  <r>
    <n v="7234"/>
    <n v="50"/>
    <x v="6955"/>
    <x v="173"/>
    <n v="6"/>
    <n v="20"/>
    <x v="0"/>
    <s v="szkolny"/>
    <m/>
    <m/>
    <m/>
    <m/>
    <m/>
    <m/>
    <m/>
    <m/>
    <m/>
    <n v="0"/>
    <x v="0"/>
    <x v="61"/>
    <x v="4"/>
  </r>
  <r>
    <n v="7235"/>
    <n v="51"/>
    <x v="6956"/>
    <x v="173"/>
    <n v="6"/>
    <n v="13"/>
    <x v="0"/>
    <s v="szkolny"/>
    <m/>
    <m/>
    <m/>
    <m/>
    <m/>
    <m/>
    <m/>
    <m/>
    <m/>
    <n v="0"/>
    <x v="0"/>
    <x v="61"/>
    <x v="4"/>
  </r>
  <r>
    <n v="7236"/>
    <n v="52"/>
    <x v="6957"/>
    <x v="173"/>
    <n v="6"/>
    <n v="17"/>
    <x v="0"/>
    <s v="szkolny"/>
    <m/>
    <m/>
    <m/>
    <m/>
    <m/>
    <m/>
    <m/>
    <m/>
    <m/>
    <n v="0"/>
    <x v="0"/>
    <x v="61"/>
    <x v="4"/>
  </r>
  <r>
    <n v="7237"/>
    <n v="53"/>
    <x v="6958"/>
    <x v="173"/>
    <n v="6"/>
    <n v="18"/>
    <x v="0"/>
    <s v="szkolny"/>
    <m/>
    <m/>
    <m/>
    <m/>
    <m/>
    <m/>
    <m/>
    <m/>
    <m/>
    <n v="0"/>
    <x v="0"/>
    <x v="61"/>
    <x v="4"/>
  </r>
  <r>
    <n v="7238"/>
    <n v="54"/>
    <x v="6959"/>
    <x v="173"/>
    <n v="6"/>
    <n v="17"/>
    <x v="0"/>
    <s v="szkolny"/>
    <m/>
    <m/>
    <m/>
    <m/>
    <m/>
    <m/>
    <m/>
    <m/>
    <m/>
    <n v="0"/>
    <x v="0"/>
    <x v="61"/>
    <x v="4"/>
  </r>
  <r>
    <n v="7239"/>
    <n v="55"/>
    <x v="6960"/>
    <x v="173"/>
    <n v="6"/>
    <n v="17"/>
    <x v="0"/>
    <s v="szkolny"/>
    <m/>
    <m/>
    <m/>
    <m/>
    <m/>
    <m/>
    <m/>
    <m/>
    <m/>
    <n v="0"/>
    <x v="0"/>
    <x v="61"/>
    <x v="4"/>
  </r>
  <r>
    <n v="7240"/>
    <n v="56"/>
    <x v="6961"/>
    <x v="173"/>
    <n v="6"/>
    <n v="16"/>
    <x v="0"/>
    <s v="szkolny"/>
    <m/>
    <m/>
    <m/>
    <m/>
    <m/>
    <m/>
    <m/>
    <m/>
    <m/>
    <n v="0"/>
    <x v="0"/>
    <x v="61"/>
    <x v="4"/>
  </r>
  <r>
    <n v="7241"/>
    <n v="57"/>
    <x v="6962"/>
    <x v="173"/>
    <n v="6"/>
    <n v="19"/>
    <x v="0"/>
    <s v="szkolny"/>
    <m/>
    <m/>
    <m/>
    <m/>
    <m/>
    <m/>
    <m/>
    <m/>
    <m/>
    <n v="0"/>
    <x v="0"/>
    <x v="61"/>
    <x v="4"/>
  </r>
  <r>
    <n v="7242"/>
    <n v="58"/>
    <x v="6963"/>
    <x v="173"/>
    <n v="6"/>
    <n v="19"/>
    <x v="0"/>
    <s v="szkolny"/>
    <m/>
    <m/>
    <m/>
    <m/>
    <m/>
    <m/>
    <m/>
    <m/>
    <m/>
    <n v="0"/>
    <x v="0"/>
    <x v="61"/>
    <x v="4"/>
  </r>
  <r>
    <n v="7243"/>
    <n v="59"/>
    <x v="6964"/>
    <x v="173"/>
    <n v="6"/>
    <n v="12"/>
    <x v="0"/>
    <s v="szkolny"/>
    <m/>
    <m/>
    <m/>
    <m/>
    <m/>
    <m/>
    <m/>
    <m/>
    <m/>
    <n v="0"/>
    <x v="0"/>
    <x v="61"/>
    <x v="4"/>
  </r>
  <r>
    <n v="7244"/>
    <n v="60"/>
    <x v="6965"/>
    <x v="173"/>
    <n v="6"/>
    <n v="13"/>
    <x v="0"/>
    <s v="szkolny"/>
    <m/>
    <m/>
    <m/>
    <m/>
    <m/>
    <m/>
    <m/>
    <m/>
    <m/>
    <n v="0"/>
    <x v="0"/>
    <x v="61"/>
    <x v="4"/>
  </r>
  <r>
    <n v="7245"/>
    <n v="61"/>
    <x v="6966"/>
    <x v="173"/>
    <n v="6"/>
    <n v="14"/>
    <x v="0"/>
    <s v="szkolny"/>
    <m/>
    <m/>
    <m/>
    <m/>
    <m/>
    <m/>
    <m/>
    <m/>
    <m/>
    <n v="0"/>
    <x v="0"/>
    <x v="61"/>
    <x v="4"/>
  </r>
  <r>
    <n v="7246"/>
    <n v="62"/>
    <x v="6967"/>
    <x v="173"/>
    <n v="6"/>
    <n v="15"/>
    <x v="0"/>
    <s v="szkolny"/>
    <m/>
    <m/>
    <m/>
    <m/>
    <m/>
    <m/>
    <m/>
    <m/>
    <m/>
    <n v="0"/>
    <x v="0"/>
    <x v="61"/>
    <x v="4"/>
  </r>
  <r>
    <n v="7247"/>
    <n v="63"/>
    <x v="6968"/>
    <x v="173"/>
    <n v="6"/>
    <n v="14"/>
    <x v="0"/>
    <s v="szkolny"/>
    <m/>
    <m/>
    <m/>
    <m/>
    <m/>
    <m/>
    <m/>
    <m/>
    <m/>
    <n v="0"/>
    <x v="0"/>
    <x v="61"/>
    <x v="4"/>
  </r>
  <r>
    <n v="7248"/>
    <n v="64"/>
    <x v="6969"/>
    <x v="173"/>
    <n v="6"/>
    <n v="21"/>
    <x v="0"/>
    <s v="szkolny"/>
    <m/>
    <m/>
    <m/>
    <m/>
    <m/>
    <m/>
    <m/>
    <m/>
    <m/>
    <n v="0"/>
    <x v="0"/>
    <x v="61"/>
    <x v="4"/>
  </r>
  <r>
    <n v="7249"/>
    <n v="65"/>
    <x v="6970"/>
    <x v="173"/>
    <n v="6"/>
    <n v="19"/>
    <x v="0"/>
    <s v="szkolny"/>
    <m/>
    <m/>
    <m/>
    <m/>
    <m/>
    <m/>
    <m/>
    <m/>
    <m/>
    <n v="0"/>
    <x v="0"/>
    <x v="61"/>
    <x v="4"/>
  </r>
  <r>
    <n v="7250"/>
    <n v="66"/>
    <x v="6971"/>
    <x v="173"/>
    <n v="6"/>
    <n v="11"/>
    <x v="0"/>
    <s v="szkolny"/>
    <m/>
    <m/>
    <m/>
    <m/>
    <m/>
    <m/>
    <m/>
    <m/>
    <m/>
    <n v="0"/>
    <x v="0"/>
    <x v="61"/>
    <x v="4"/>
  </r>
  <r>
    <n v="7251"/>
    <n v="67"/>
    <x v="6972"/>
    <x v="173"/>
    <n v="5"/>
    <n v="27"/>
    <x v="1"/>
    <s v="szkolny"/>
    <m/>
    <n v="4"/>
    <n v="5"/>
    <n v="28"/>
    <m/>
    <m/>
    <m/>
    <m/>
    <m/>
    <n v="3"/>
    <x v="7"/>
    <x v="61"/>
    <x v="4"/>
  </r>
  <r>
    <n v="7252"/>
    <n v="68"/>
    <x v="6973"/>
    <x v="173"/>
    <n v="5"/>
    <n v="27"/>
    <x v="1"/>
    <s v="szkolny"/>
    <m/>
    <n v="4"/>
    <n v="5"/>
    <n v="28"/>
    <m/>
    <m/>
    <m/>
    <m/>
    <m/>
    <n v="3"/>
    <x v="7"/>
    <x v="61"/>
    <x v="4"/>
  </r>
  <r>
    <n v="7253"/>
    <n v="69"/>
    <x v="6974"/>
    <x v="173"/>
    <n v="5"/>
    <n v="14"/>
    <x v="0"/>
    <s v="szkolny"/>
    <m/>
    <m/>
    <m/>
    <m/>
    <m/>
    <m/>
    <m/>
    <m/>
    <m/>
    <n v="0"/>
    <x v="0"/>
    <x v="61"/>
    <x v="4"/>
  </r>
  <r>
    <n v="7254"/>
    <n v="70"/>
    <x v="6975"/>
    <x v="173"/>
    <n v="5"/>
    <n v="12"/>
    <x v="0"/>
    <s v="szkolny"/>
    <m/>
    <m/>
    <m/>
    <m/>
    <m/>
    <m/>
    <m/>
    <m/>
    <m/>
    <n v="0"/>
    <x v="0"/>
    <x v="61"/>
    <x v="4"/>
  </r>
  <r>
    <n v="7255"/>
    <n v="71"/>
    <x v="6976"/>
    <x v="173"/>
    <n v="5"/>
    <n v="19"/>
    <x v="0"/>
    <s v="szkolny"/>
    <m/>
    <m/>
    <m/>
    <m/>
    <m/>
    <m/>
    <m/>
    <m/>
    <m/>
    <n v="0"/>
    <x v="0"/>
    <x v="61"/>
    <x v="4"/>
  </r>
  <r>
    <n v="7256"/>
    <n v="72"/>
    <x v="6977"/>
    <x v="173"/>
    <n v="5"/>
    <n v="19"/>
    <x v="0"/>
    <s v="szkolny"/>
    <m/>
    <m/>
    <m/>
    <m/>
    <m/>
    <m/>
    <m/>
    <m/>
    <m/>
    <n v="0"/>
    <x v="0"/>
    <x v="61"/>
    <x v="4"/>
  </r>
  <r>
    <n v="7257"/>
    <n v="73"/>
    <x v="6978"/>
    <x v="173"/>
    <n v="5"/>
    <n v="19"/>
    <x v="0"/>
    <s v="szkolny"/>
    <m/>
    <m/>
    <m/>
    <m/>
    <m/>
    <m/>
    <m/>
    <m/>
    <m/>
    <n v="0"/>
    <x v="0"/>
    <x v="61"/>
    <x v="4"/>
  </r>
  <r>
    <n v="7258"/>
    <n v="74"/>
    <x v="6979"/>
    <x v="173"/>
    <n v="5"/>
    <n v="19"/>
    <x v="0"/>
    <s v="szkolny"/>
    <m/>
    <m/>
    <m/>
    <m/>
    <m/>
    <m/>
    <m/>
    <m/>
    <m/>
    <n v="0"/>
    <x v="0"/>
    <x v="61"/>
    <x v="4"/>
  </r>
  <r>
    <n v="7259"/>
    <n v="75"/>
    <x v="6980"/>
    <x v="173"/>
    <n v="5"/>
    <n v="22"/>
    <x v="0"/>
    <s v="szkolny"/>
    <m/>
    <n v="2"/>
    <n v="4"/>
    <n v="5"/>
    <n v="11"/>
    <n v="15"/>
    <n v="17"/>
    <n v="26"/>
    <m/>
    <n v="7"/>
    <x v="0"/>
    <x v="61"/>
    <x v="4"/>
  </r>
  <r>
    <n v="7260"/>
    <n v="76"/>
    <x v="6981"/>
    <x v="173"/>
    <n v="5"/>
    <n v="15"/>
    <x v="0"/>
    <s v="szkolny"/>
    <m/>
    <m/>
    <m/>
    <m/>
    <m/>
    <m/>
    <m/>
    <m/>
    <m/>
    <n v="0"/>
    <x v="0"/>
    <x v="61"/>
    <x v="4"/>
  </r>
  <r>
    <n v="7261"/>
    <n v="77"/>
    <x v="6982"/>
    <x v="173"/>
    <n v="5"/>
    <n v="19"/>
    <x v="0"/>
    <s v="szkolny"/>
    <m/>
    <m/>
    <m/>
    <m/>
    <m/>
    <m/>
    <m/>
    <m/>
    <m/>
    <n v="0"/>
    <x v="0"/>
    <x v="61"/>
    <x v="4"/>
  </r>
  <r>
    <n v="7262"/>
    <n v="78"/>
    <x v="6983"/>
    <x v="173"/>
    <n v="5"/>
    <n v="17"/>
    <x v="0"/>
    <s v="szkolny"/>
    <m/>
    <m/>
    <m/>
    <m/>
    <m/>
    <m/>
    <m/>
    <m/>
    <m/>
    <n v="0"/>
    <x v="0"/>
    <x v="61"/>
    <x v="4"/>
  </r>
  <r>
    <n v="7263"/>
    <n v="79"/>
    <x v="6984"/>
    <x v="173"/>
    <n v="4"/>
    <n v="13"/>
    <x v="0"/>
    <s v="szkolny"/>
    <m/>
    <m/>
    <m/>
    <m/>
    <m/>
    <m/>
    <m/>
    <m/>
    <m/>
    <n v="0"/>
    <x v="0"/>
    <x v="61"/>
    <x v="4"/>
  </r>
  <r>
    <n v="7264"/>
    <n v="80"/>
    <x v="6985"/>
    <x v="173"/>
    <n v="4"/>
    <n v="15"/>
    <x v="0"/>
    <s v="szkolny"/>
    <m/>
    <m/>
    <m/>
    <m/>
    <m/>
    <m/>
    <m/>
    <m/>
    <m/>
    <n v="0"/>
    <x v="0"/>
    <x v="61"/>
    <x v="4"/>
  </r>
  <r>
    <n v="7265"/>
    <n v="81"/>
    <x v="6986"/>
    <x v="173"/>
    <n v="4"/>
    <n v="19"/>
    <x v="0"/>
    <s v="szkolny"/>
    <m/>
    <m/>
    <m/>
    <m/>
    <m/>
    <m/>
    <m/>
    <m/>
    <m/>
    <n v="0"/>
    <x v="0"/>
    <x v="61"/>
    <x v="4"/>
  </r>
  <r>
    <n v="7266"/>
    <n v="82"/>
    <x v="6987"/>
    <x v="173"/>
    <n v="4"/>
    <n v="12"/>
    <x v="0"/>
    <s v="szkolny"/>
    <m/>
    <m/>
    <m/>
    <m/>
    <m/>
    <m/>
    <m/>
    <m/>
    <m/>
    <n v="0"/>
    <x v="0"/>
    <x v="61"/>
    <x v="4"/>
  </r>
  <r>
    <n v="7267"/>
    <n v="83"/>
    <x v="6988"/>
    <x v="173"/>
    <n v="4"/>
    <n v="16"/>
    <x v="0"/>
    <s v="szkolny"/>
    <m/>
    <m/>
    <m/>
    <m/>
    <m/>
    <m/>
    <m/>
    <m/>
    <m/>
    <n v="0"/>
    <x v="0"/>
    <x v="61"/>
    <x v="4"/>
  </r>
  <r>
    <n v="7268"/>
    <n v="84"/>
    <x v="6989"/>
    <x v="173"/>
    <n v="4"/>
    <n v="13"/>
    <x v="0"/>
    <s v="szkolny"/>
    <m/>
    <m/>
    <m/>
    <m/>
    <m/>
    <m/>
    <m/>
    <m/>
    <m/>
    <n v="0"/>
    <x v="0"/>
    <x v="61"/>
    <x v="4"/>
  </r>
  <r>
    <n v="7269"/>
    <n v="85"/>
    <x v="6990"/>
    <x v="173"/>
    <n v="4"/>
    <n v="15"/>
    <x v="0"/>
    <s v="szkolny"/>
    <m/>
    <m/>
    <m/>
    <m/>
    <m/>
    <m/>
    <m/>
    <m/>
    <m/>
    <n v="0"/>
    <x v="0"/>
    <x v="61"/>
    <x v="4"/>
  </r>
  <r>
    <n v="7270"/>
    <n v="86"/>
    <x v="6991"/>
    <x v="173"/>
    <n v="4"/>
    <n v="20"/>
    <x v="0"/>
    <s v="szkolny"/>
    <m/>
    <m/>
    <m/>
    <m/>
    <m/>
    <m/>
    <m/>
    <m/>
    <m/>
    <n v="0"/>
    <x v="0"/>
    <x v="61"/>
    <x v="4"/>
  </r>
  <r>
    <n v="7271"/>
    <n v="87"/>
    <x v="6992"/>
    <x v="173"/>
    <n v="4"/>
    <n v="17"/>
    <x v="0"/>
    <s v="szkolny"/>
    <m/>
    <m/>
    <m/>
    <m/>
    <m/>
    <m/>
    <m/>
    <m/>
    <m/>
    <n v="0"/>
    <x v="0"/>
    <x v="61"/>
    <x v="4"/>
  </r>
  <r>
    <n v="7272"/>
    <n v="88"/>
    <x v="6993"/>
    <x v="173"/>
    <n v="4"/>
    <n v="19"/>
    <x v="0"/>
    <s v="szkolny"/>
    <m/>
    <m/>
    <m/>
    <m/>
    <m/>
    <m/>
    <m/>
    <m/>
    <m/>
    <n v="0"/>
    <x v="0"/>
    <x v="61"/>
    <x v="4"/>
  </r>
  <r>
    <n v="7273"/>
    <n v="89"/>
    <x v="6994"/>
    <x v="173"/>
    <n v="4"/>
    <n v="18"/>
    <x v="0"/>
    <s v="szkolny"/>
    <m/>
    <m/>
    <m/>
    <m/>
    <m/>
    <m/>
    <m/>
    <m/>
    <m/>
    <n v="0"/>
    <x v="0"/>
    <x v="61"/>
    <x v="4"/>
  </r>
  <r>
    <n v="7274"/>
    <n v="90"/>
    <x v="6995"/>
    <x v="173"/>
    <n v="4"/>
    <n v="20"/>
    <x v="0"/>
    <s v="szkolny"/>
    <m/>
    <m/>
    <m/>
    <m/>
    <m/>
    <m/>
    <m/>
    <m/>
    <m/>
    <n v="0"/>
    <x v="0"/>
    <x v="61"/>
    <x v="4"/>
  </r>
  <r>
    <n v="7275"/>
    <n v="91"/>
    <x v="6996"/>
    <x v="173"/>
    <n v="4"/>
    <n v="18"/>
    <x v="0"/>
    <s v="szkolny"/>
    <m/>
    <m/>
    <m/>
    <m/>
    <m/>
    <m/>
    <m/>
    <m/>
    <m/>
    <n v="0"/>
    <x v="0"/>
    <x v="61"/>
    <x v="4"/>
  </r>
  <r>
    <n v="7276"/>
    <n v="92"/>
    <x v="6997"/>
    <x v="173"/>
    <n v="4"/>
    <n v="15"/>
    <x v="0"/>
    <s v="szkolny"/>
    <m/>
    <m/>
    <m/>
    <m/>
    <m/>
    <m/>
    <m/>
    <m/>
    <m/>
    <n v="0"/>
    <x v="0"/>
    <x v="61"/>
    <x v="4"/>
  </r>
  <r>
    <n v="7277"/>
    <n v="93"/>
    <x v="6998"/>
    <x v="173"/>
    <n v="4"/>
    <n v="16"/>
    <x v="0"/>
    <s v="szkolny"/>
    <m/>
    <m/>
    <m/>
    <m/>
    <m/>
    <m/>
    <m/>
    <m/>
    <m/>
    <n v="0"/>
    <x v="0"/>
    <x v="61"/>
    <x v="4"/>
  </r>
  <r>
    <n v="7278"/>
    <n v="94"/>
    <x v="6999"/>
    <x v="173"/>
    <n v="4"/>
    <n v="19"/>
    <x v="0"/>
    <s v="szkolny"/>
    <m/>
    <m/>
    <m/>
    <m/>
    <m/>
    <m/>
    <m/>
    <m/>
    <m/>
    <n v="0"/>
    <x v="0"/>
    <x v="61"/>
    <x v="4"/>
  </r>
  <r>
    <n v="7279"/>
    <n v="95"/>
    <x v="7000"/>
    <x v="173"/>
    <n v="4"/>
    <n v="18"/>
    <x v="0"/>
    <s v="szkolny"/>
    <m/>
    <m/>
    <m/>
    <m/>
    <m/>
    <m/>
    <m/>
    <m/>
    <m/>
    <n v="0"/>
    <x v="0"/>
    <x v="61"/>
    <x v="4"/>
  </r>
  <r>
    <n v="7280"/>
    <n v="96"/>
    <x v="7001"/>
    <x v="173"/>
    <n v="4"/>
    <n v="25"/>
    <x v="1"/>
    <s v="szkolny"/>
    <m/>
    <n v="4"/>
    <n v="5"/>
    <n v="10"/>
    <n v="24"/>
    <n v="28"/>
    <m/>
    <m/>
    <m/>
    <n v="5"/>
    <x v="7"/>
    <x v="61"/>
    <x v="4"/>
  </r>
  <r>
    <n v="7281"/>
    <n v="97"/>
    <x v="7002"/>
    <x v="173"/>
    <n v="4"/>
    <n v="26"/>
    <x v="1"/>
    <s v="szkolny"/>
    <m/>
    <n v="4"/>
    <n v="5"/>
    <n v="16"/>
    <n v="28"/>
    <m/>
    <m/>
    <m/>
    <m/>
    <n v="4"/>
    <x v="7"/>
    <x v="61"/>
    <x v="4"/>
  </r>
  <r>
    <n v="7282"/>
    <n v="98"/>
    <x v="7003"/>
    <x v="173"/>
    <n v="4"/>
    <n v="21"/>
    <x v="0"/>
    <s v="szkolny"/>
    <m/>
    <m/>
    <m/>
    <m/>
    <m/>
    <m/>
    <m/>
    <m/>
    <m/>
    <n v="0"/>
    <x v="0"/>
    <x v="61"/>
    <x v="4"/>
  </r>
  <r>
    <n v="7283"/>
    <n v="99"/>
    <x v="7004"/>
    <x v="173"/>
    <n v="4"/>
    <n v="20"/>
    <x v="0"/>
    <s v="szkolny"/>
    <m/>
    <m/>
    <m/>
    <m/>
    <m/>
    <m/>
    <m/>
    <m/>
    <m/>
    <n v="0"/>
    <x v="0"/>
    <x v="61"/>
    <x v="4"/>
  </r>
  <r>
    <n v="7284"/>
    <n v="100"/>
    <x v="7005"/>
    <x v="173"/>
    <n v="4"/>
    <n v="18"/>
    <x v="0"/>
    <s v="szkolny"/>
    <m/>
    <m/>
    <m/>
    <m/>
    <m/>
    <m/>
    <m/>
    <m/>
    <m/>
    <n v="0"/>
    <x v="0"/>
    <x v="61"/>
    <x v="4"/>
  </r>
  <r>
    <n v="7285"/>
    <n v="101"/>
    <x v="7006"/>
    <x v="173"/>
    <n v="4"/>
    <n v="21"/>
    <x v="0"/>
    <s v="szkolny"/>
    <m/>
    <m/>
    <m/>
    <m/>
    <m/>
    <m/>
    <m/>
    <m/>
    <m/>
    <n v="0"/>
    <x v="0"/>
    <x v="61"/>
    <x v="4"/>
  </r>
  <r>
    <n v="7286"/>
    <n v="102"/>
    <x v="7007"/>
    <x v="173"/>
    <n v="4"/>
    <n v="18"/>
    <x v="0"/>
    <s v="szkolny"/>
    <m/>
    <m/>
    <m/>
    <m/>
    <m/>
    <m/>
    <m/>
    <m/>
    <m/>
    <n v="0"/>
    <x v="0"/>
    <x v="61"/>
    <x v="4"/>
  </r>
  <r>
    <n v="7287"/>
    <n v="103"/>
    <x v="7008"/>
    <x v="173"/>
    <n v="4"/>
    <n v="20"/>
    <x v="0"/>
    <s v="szkolny"/>
    <m/>
    <m/>
    <m/>
    <m/>
    <m/>
    <m/>
    <m/>
    <m/>
    <m/>
    <n v="0"/>
    <x v="0"/>
    <x v="61"/>
    <x v="4"/>
  </r>
  <r>
    <n v="7288"/>
    <n v="104"/>
    <x v="7009"/>
    <x v="173"/>
    <n v="4"/>
    <n v="14"/>
    <x v="0"/>
    <s v="szkolny"/>
    <m/>
    <m/>
    <m/>
    <m/>
    <m/>
    <m/>
    <m/>
    <m/>
    <m/>
    <n v="0"/>
    <x v="0"/>
    <x v="61"/>
    <x v="4"/>
  </r>
  <r>
    <n v="7289"/>
    <n v="105"/>
    <x v="7010"/>
    <x v="173"/>
    <n v="4"/>
    <n v="16"/>
    <x v="0"/>
    <s v="szkolny"/>
    <m/>
    <m/>
    <m/>
    <m/>
    <m/>
    <m/>
    <m/>
    <m/>
    <m/>
    <n v="0"/>
    <x v="0"/>
    <x v="61"/>
    <x v="4"/>
  </r>
  <r>
    <n v="7290"/>
    <n v="106"/>
    <x v="7011"/>
    <x v="173"/>
    <n v="4"/>
    <n v="19"/>
    <x v="0"/>
    <s v="szkolny"/>
    <m/>
    <m/>
    <m/>
    <m/>
    <m/>
    <m/>
    <m/>
    <m/>
    <m/>
    <n v="0"/>
    <x v="0"/>
    <x v="61"/>
    <x v="4"/>
  </r>
  <r>
    <n v="7291"/>
    <n v="107"/>
    <x v="7012"/>
    <x v="173"/>
    <n v="4"/>
    <n v="26"/>
    <x v="1"/>
    <s v="szkolny"/>
    <m/>
    <n v="4"/>
    <n v="5"/>
    <n v="10"/>
    <n v="28"/>
    <m/>
    <m/>
    <m/>
    <m/>
    <n v="4"/>
    <x v="7"/>
    <x v="61"/>
    <x v="4"/>
  </r>
  <r>
    <n v="7292"/>
    <n v="108"/>
    <x v="7013"/>
    <x v="173"/>
    <n v="4"/>
    <n v="24"/>
    <x v="1"/>
    <s v="szkolny"/>
    <m/>
    <n v="4"/>
    <n v="5"/>
    <n v="10"/>
    <n v="11"/>
    <n v="23"/>
    <n v="28"/>
    <m/>
    <m/>
    <n v="6"/>
    <x v="7"/>
    <x v="61"/>
    <x v="4"/>
  </r>
  <r>
    <n v="7293"/>
    <n v="109"/>
    <x v="7014"/>
    <x v="173"/>
    <n v="4"/>
    <n v="21"/>
    <x v="0"/>
    <s v="szkolny"/>
    <m/>
    <m/>
    <m/>
    <m/>
    <m/>
    <m/>
    <m/>
    <m/>
    <m/>
    <n v="0"/>
    <x v="0"/>
    <x v="61"/>
    <x v="4"/>
  </r>
  <r>
    <n v="7294"/>
    <n v="110"/>
    <x v="7015"/>
    <x v="173"/>
    <n v="4"/>
    <n v="14"/>
    <x v="0"/>
    <s v="szkolny"/>
    <m/>
    <m/>
    <m/>
    <m/>
    <m/>
    <m/>
    <m/>
    <m/>
    <m/>
    <n v="0"/>
    <x v="0"/>
    <x v="61"/>
    <x v="4"/>
  </r>
  <r>
    <n v="7295"/>
    <n v="111"/>
    <x v="7016"/>
    <x v="173"/>
    <n v="4"/>
    <n v="18"/>
    <x v="0"/>
    <s v="szkolny"/>
    <m/>
    <m/>
    <m/>
    <m/>
    <m/>
    <m/>
    <m/>
    <m/>
    <m/>
    <n v="0"/>
    <x v="0"/>
    <x v="61"/>
    <x v="4"/>
  </r>
  <r>
    <n v="7296"/>
    <n v="112"/>
    <x v="7017"/>
    <x v="173"/>
    <n v="4"/>
    <n v="21"/>
    <x v="0"/>
    <s v="szkolny"/>
    <m/>
    <m/>
    <m/>
    <m/>
    <m/>
    <m/>
    <m/>
    <m/>
    <m/>
    <n v="0"/>
    <x v="0"/>
    <x v="61"/>
    <x v="4"/>
  </r>
  <r>
    <n v="7297"/>
    <n v="113"/>
    <x v="7018"/>
    <x v="173"/>
    <n v="4"/>
    <n v="20"/>
    <x v="0"/>
    <s v="szkolny"/>
    <m/>
    <m/>
    <m/>
    <m/>
    <m/>
    <m/>
    <m/>
    <m/>
    <m/>
    <n v="0"/>
    <x v="0"/>
    <x v="61"/>
    <x v="4"/>
  </r>
  <r>
    <n v="7298"/>
    <n v="114"/>
    <x v="7019"/>
    <x v="173"/>
    <n v="5"/>
    <n v="13"/>
    <x v="0"/>
    <s v="szkolny"/>
    <m/>
    <m/>
    <m/>
    <m/>
    <m/>
    <m/>
    <m/>
    <m/>
    <m/>
    <n v="0"/>
    <x v="0"/>
    <x v="61"/>
    <x v="4"/>
  </r>
  <r>
    <n v="7299"/>
    <n v="115"/>
    <x v="7020"/>
    <x v="173"/>
    <n v="5"/>
    <n v="17"/>
    <x v="0"/>
    <s v="szkolny"/>
    <m/>
    <m/>
    <m/>
    <m/>
    <m/>
    <m/>
    <m/>
    <m/>
    <m/>
    <n v="0"/>
    <x v="0"/>
    <x v="61"/>
    <x v="4"/>
  </r>
  <r>
    <n v="7300"/>
    <n v="116"/>
    <x v="7021"/>
    <x v="173"/>
    <n v="5"/>
    <n v="13"/>
    <x v="0"/>
    <s v="szkolny"/>
    <m/>
    <m/>
    <m/>
    <m/>
    <m/>
    <m/>
    <m/>
    <m/>
    <m/>
    <n v="0"/>
    <x v="0"/>
    <x v="61"/>
    <x v="4"/>
  </r>
  <r>
    <n v="7301"/>
    <n v="117"/>
    <x v="7022"/>
    <x v="173"/>
    <n v="5"/>
    <n v="15"/>
    <x v="0"/>
    <s v="szkolny"/>
    <m/>
    <m/>
    <m/>
    <m/>
    <m/>
    <m/>
    <m/>
    <m/>
    <m/>
    <n v="0"/>
    <x v="0"/>
    <x v="61"/>
    <x v="4"/>
  </r>
  <r>
    <n v="7302"/>
    <n v="118"/>
    <x v="7023"/>
    <x v="173"/>
    <n v="5"/>
    <n v="15"/>
    <x v="0"/>
    <s v="szkolny"/>
    <m/>
    <m/>
    <m/>
    <m/>
    <m/>
    <m/>
    <m/>
    <m/>
    <m/>
    <n v="0"/>
    <x v="0"/>
    <x v="61"/>
    <x v="4"/>
  </r>
  <r>
    <n v="7303"/>
    <n v="119"/>
    <x v="7024"/>
    <x v="173"/>
    <n v="5"/>
    <n v="21"/>
    <x v="0"/>
    <s v="szkolny"/>
    <m/>
    <m/>
    <m/>
    <m/>
    <m/>
    <m/>
    <m/>
    <m/>
    <m/>
    <n v="0"/>
    <x v="0"/>
    <x v="61"/>
    <x v="4"/>
  </r>
  <r>
    <n v="7304"/>
    <n v="120"/>
    <x v="7025"/>
    <x v="173"/>
    <n v="5"/>
    <n v="17"/>
    <x v="0"/>
    <s v="szkolny"/>
    <m/>
    <m/>
    <m/>
    <m/>
    <m/>
    <m/>
    <m/>
    <m/>
    <m/>
    <n v="0"/>
    <x v="0"/>
    <x v="61"/>
    <x v="4"/>
  </r>
  <r>
    <n v="7305"/>
    <n v="121"/>
    <x v="7026"/>
    <x v="173"/>
    <n v="5"/>
    <n v="20"/>
    <x v="0"/>
    <s v="szkolny"/>
    <m/>
    <m/>
    <m/>
    <m/>
    <m/>
    <m/>
    <m/>
    <m/>
    <m/>
    <n v="0"/>
    <x v="0"/>
    <x v="61"/>
    <x v="4"/>
  </r>
  <r>
    <n v="7306"/>
    <n v="122"/>
    <x v="7027"/>
    <x v="173"/>
    <n v="5"/>
    <n v="24"/>
    <x v="1"/>
    <s v="szkolny"/>
    <m/>
    <n v="18"/>
    <n v="22"/>
    <n v="25"/>
    <n v="27"/>
    <n v="28"/>
    <n v="15"/>
    <m/>
    <m/>
    <n v="6"/>
    <x v="7"/>
    <x v="61"/>
    <x v="4"/>
  </r>
  <r>
    <n v="7307"/>
    <n v="123"/>
    <x v="7028"/>
    <x v="173"/>
    <n v="5"/>
    <n v="12"/>
    <x v="0"/>
    <s v="szkolny"/>
    <m/>
    <m/>
    <m/>
    <m/>
    <m/>
    <m/>
    <m/>
    <m/>
    <m/>
    <n v="0"/>
    <x v="0"/>
    <x v="61"/>
    <x v="4"/>
  </r>
  <r>
    <n v="7308"/>
    <n v="124"/>
    <x v="7029"/>
    <x v="173"/>
    <n v="5"/>
    <n v="22"/>
    <x v="0"/>
    <s v="szkolny"/>
    <m/>
    <n v="6"/>
    <n v="14"/>
    <n v="16"/>
    <n v="19"/>
    <n v="26"/>
    <n v="27"/>
    <n v="29"/>
    <m/>
    <n v="7"/>
    <x v="0"/>
    <x v="61"/>
    <x v="4"/>
  </r>
  <r>
    <n v="7309"/>
    <n v="125"/>
    <x v="7030"/>
    <x v="173"/>
    <n v="5"/>
    <n v="22"/>
    <x v="0"/>
    <s v="szkolny"/>
    <m/>
    <n v="6"/>
    <n v="14"/>
    <n v="16"/>
    <n v="19"/>
    <n v="21"/>
    <n v="24"/>
    <n v="26"/>
    <m/>
    <n v="7"/>
    <x v="0"/>
    <x v="61"/>
    <x v="4"/>
  </r>
  <r>
    <n v="7310"/>
    <n v="126"/>
    <x v="7031"/>
    <x v="173"/>
    <n v="5"/>
    <n v="24"/>
    <x v="1"/>
    <s v="szkolny"/>
    <m/>
    <n v="18"/>
    <n v="19"/>
    <n v="22"/>
    <n v="25"/>
    <n v="26"/>
    <n v="28"/>
    <m/>
    <m/>
    <n v="6"/>
    <x v="7"/>
    <x v="61"/>
    <x v="4"/>
  </r>
  <r>
    <n v="7311"/>
    <n v="127"/>
    <x v="7032"/>
    <x v="173"/>
    <n v="5"/>
    <n v="15"/>
    <x v="0"/>
    <s v="szkolny"/>
    <m/>
    <m/>
    <m/>
    <m/>
    <m/>
    <m/>
    <m/>
    <m/>
    <m/>
    <n v="0"/>
    <x v="0"/>
    <x v="61"/>
    <x v="4"/>
  </r>
  <r>
    <n v="7312"/>
    <n v="128"/>
    <x v="7033"/>
    <x v="173"/>
    <n v="5"/>
    <n v="13"/>
    <x v="0"/>
    <s v="szkolny"/>
    <m/>
    <m/>
    <m/>
    <m/>
    <m/>
    <m/>
    <m/>
    <m/>
    <m/>
    <n v="0"/>
    <x v="0"/>
    <x v="61"/>
    <x v="4"/>
  </r>
  <r>
    <n v="7313"/>
    <n v="129"/>
    <x v="7034"/>
    <x v="173"/>
    <n v="7"/>
    <n v="20"/>
    <x v="0"/>
    <s v="szkolny"/>
    <m/>
    <m/>
    <m/>
    <m/>
    <m/>
    <m/>
    <m/>
    <m/>
    <m/>
    <n v="0"/>
    <x v="0"/>
    <x v="61"/>
    <x v="4"/>
  </r>
  <r>
    <n v="7314"/>
    <n v="130"/>
    <x v="7035"/>
    <x v="173"/>
    <n v="7"/>
    <n v="17"/>
    <x v="0"/>
    <s v="szkolny"/>
    <m/>
    <m/>
    <m/>
    <m/>
    <m/>
    <m/>
    <m/>
    <m/>
    <m/>
    <n v="0"/>
    <x v="0"/>
    <x v="61"/>
    <x v="4"/>
  </r>
  <r>
    <n v="7315"/>
    <n v="131"/>
    <x v="7036"/>
    <x v="173"/>
    <n v="7"/>
    <n v="16"/>
    <x v="0"/>
    <s v="szkolny"/>
    <m/>
    <m/>
    <m/>
    <m/>
    <m/>
    <m/>
    <m/>
    <m/>
    <m/>
    <n v="0"/>
    <x v="0"/>
    <x v="61"/>
    <x v="4"/>
  </r>
  <r>
    <n v="7316"/>
    <n v="132"/>
    <x v="7037"/>
    <x v="173"/>
    <n v="7"/>
    <n v="16"/>
    <x v="0"/>
    <s v="szkolny"/>
    <m/>
    <m/>
    <m/>
    <m/>
    <m/>
    <m/>
    <m/>
    <m/>
    <m/>
    <n v="0"/>
    <x v="0"/>
    <x v="61"/>
    <x v="4"/>
  </r>
  <r>
    <n v="7317"/>
    <n v="133"/>
    <x v="7038"/>
    <x v="173"/>
    <n v="7"/>
    <n v="15"/>
    <x v="0"/>
    <s v="szkolny"/>
    <m/>
    <m/>
    <m/>
    <m/>
    <m/>
    <m/>
    <m/>
    <m/>
    <m/>
    <n v="0"/>
    <x v="0"/>
    <x v="61"/>
    <x v="4"/>
  </r>
  <r>
    <n v="7318"/>
    <n v="134"/>
    <x v="7039"/>
    <x v="173"/>
    <n v="7"/>
    <n v="13"/>
    <x v="0"/>
    <s v="szkolny"/>
    <m/>
    <m/>
    <m/>
    <m/>
    <m/>
    <m/>
    <m/>
    <m/>
    <m/>
    <n v="0"/>
    <x v="0"/>
    <x v="61"/>
    <x v="4"/>
  </r>
  <r>
    <n v="7319"/>
    <n v="135"/>
    <x v="7040"/>
    <x v="173"/>
    <n v="7"/>
    <n v="12"/>
    <x v="0"/>
    <s v="szkolny"/>
    <m/>
    <m/>
    <m/>
    <m/>
    <m/>
    <m/>
    <m/>
    <m/>
    <m/>
    <n v="0"/>
    <x v="0"/>
    <x v="61"/>
    <x v="4"/>
  </r>
  <r>
    <n v="7320"/>
    <n v="136"/>
    <x v="7041"/>
    <x v="173"/>
    <n v="7"/>
    <n v="15"/>
    <x v="0"/>
    <s v="szkolny"/>
    <m/>
    <m/>
    <m/>
    <m/>
    <m/>
    <m/>
    <m/>
    <m/>
    <m/>
    <n v="0"/>
    <x v="0"/>
    <x v="61"/>
    <x v="4"/>
  </r>
  <r>
    <n v="7321"/>
    <n v="137"/>
    <x v="7042"/>
    <x v="173"/>
    <n v="7"/>
    <n v="14"/>
    <x v="0"/>
    <s v="szkolny"/>
    <m/>
    <m/>
    <m/>
    <m/>
    <m/>
    <m/>
    <m/>
    <m/>
    <m/>
    <n v="0"/>
    <x v="0"/>
    <x v="61"/>
    <x v="4"/>
  </r>
  <r>
    <n v="7322"/>
    <n v="138"/>
    <x v="7043"/>
    <x v="173"/>
    <n v="7"/>
    <n v="13"/>
    <x v="0"/>
    <s v="szkolny"/>
    <m/>
    <m/>
    <m/>
    <m/>
    <m/>
    <m/>
    <m/>
    <m/>
    <m/>
    <n v="0"/>
    <x v="0"/>
    <x v="61"/>
    <x v="4"/>
  </r>
  <r>
    <n v="7323"/>
    <n v="139"/>
    <x v="7044"/>
    <x v="173"/>
    <n v="7"/>
    <n v="11"/>
    <x v="0"/>
    <s v="szkolny"/>
    <m/>
    <m/>
    <m/>
    <m/>
    <m/>
    <m/>
    <m/>
    <m/>
    <m/>
    <n v="0"/>
    <x v="0"/>
    <x v="61"/>
    <x v="4"/>
  </r>
  <r>
    <n v="7324"/>
    <n v="140"/>
    <x v="7045"/>
    <x v="173"/>
    <n v="7"/>
    <n v="11"/>
    <x v="0"/>
    <s v="szkolny"/>
    <m/>
    <m/>
    <m/>
    <m/>
    <m/>
    <m/>
    <m/>
    <m/>
    <m/>
    <n v="0"/>
    <x v="0"/>
    <x v="61"/>
    <x v="4"/>
  </r>
  <r>
    <n v="7325"/>
    <n v="141"/>
    <x v="7046"/>
    <x v="173"/>
    <n v="7"/>
    <n v="11"/>
    <x v="0"/>
    <s v="szkolny"/>
    <m/>
    <m/>
    <m/>
    <m/>
    <m/>
    <m/>
    <m/>
    <m/>
    <m/>
    <n v="0"/>
    <x v="0"/>
    <x v="61"/>
    <x v="4"/>
  </r>
  <r>
    <n v="7326"/>
    <n v="142"/>
    <x v="7047"/>
    <x v="173"/>
    <n v="7"/>
    <n v="9"/>
    <x v="0"/>
    <s v="szkolny"/>
    <m/>
    <m/>
    <m/>
    <m/>
    <m/>
    <m/>
    <m/>
    <m/>
    <m/>
    <n v="0"/>
    <x v="0"/>
    <x v="61"/>
    <x v="4"/>
  </r>
  <r>
    <n v="7327"/>
    <n v="143"/>
    <x v="7048"/>
    <x v="173"/>
    <n v="6"/>
    <n v="11"/>
    <x v="0"/>
    <s v="szkolny"/>
    <m/>
    <m/>
    <m/>
    <m/>
    <m/>
    <m/>
    <m/>
    <m/>
    <m/>
    <n v="0"/>
    <x v="0"/>
    <x v="61"/>
    <x v="4"/>
  </r>
  <r>
    <n v="7328"/>
    <n v="144"/>
    <x v="7049"/>
    <x v="173"/>
    <n v="6"/>
    <n v="17"/>
    <x v="0"/>
    <s v="szkolny"/>
    <m/>
    <m/>
    <m/>
    <m/>
    <m/>
    <m/>
    <m/>
    <m/>
    <m/>
    <n v="0"/>
    <x v="0"/>
    <x v="61"/>
    <x v="4"/>
  </r>
  <r>
    <n v="7329"/>
    <n v="145"/>
    <x v="7050"/>
    <x v="173"/>
    <n v="6"/>
    <n v="19"/>
    <x v="0"/>
    <s v="szkolny"/>
    <m/>
    <m/>
    <m/>
    <m/>
    <m/>
    <m/>
    <m/>
    <m/>
    <m/>
    <n v="0"/>
    <x v="0"/>
    <x v="61"/>
    <x v="4"/>
  </r>
  <r>
    <n v="7330"/>
    <n v="146"/>
    <x v="7051"/>
    <x v="173"/>
    <n v="6"/>
    <n v="6"/>
    <x v="0"/>
    <s v="szkolny"/>
    <m/>
    <m/>
    <m/>
    <m/>
    <m/>
    <m/>
    <m/>
    <m/>
    <m/>
    <n v="0"/>
    <x v="0"/>
    <x v="61"/>
    <x v="4"/>
  </r>
  <r>
    <n v="7331"/>
    <n v="147"/>
    <x v="7052"/>
    <x v="173"/>
    <n v="6"/>
    <n v="18"/>
    <x v="0"/>
    <s v="szkolny"/>
    <m/>
    <m/>
    <m/>
    <m/>
    <m/>
    <m/>
    <m/>
    <m/>
    <m/>
    <n v="0"/>
    <x v="0"/>
    <x v="61"/>
    <x v="4"/>
  </r>
  <r>
    <n v="7332"/>
    <n v="148"/>
    <x v="7053"/>
    <x v="173"/>
    <n v="6"/>
    <n v="17"/>
    <x v="0"/>
    <s v="szkolny"/>
    <m/>
    <m/>
    <m/>
    <m/>
    <m/>
    <m/>
    <m/>
    <m/>
    <m/>
    <n v="0"/>
    <x v="0"/>
    <x v="61"/>
    <x v="4"/>
  </r>
  <r>
    <n v="7333"/>
    <n v="149"/>
    <x v="7054"/>
    <x v="173"/>
    <n v="6"/>
    <n v="21"/>
    <x v="0"/>
    <s v="szkolny"/>
    <m/>
    <m/>
    <m/>
    <m/>
    <m/>
    <m/>
    <m/>
    <m/>
    <m/>
    <n v="0"/>
    <x v="0"/>
    <x v="61"/>
    <x v="4"/>
  </r>
  <r>
    <n v="7334"/>
    <n v="150"/>
    <x v="7055"/>
    <x v="173"/>
    <n v="6"/>
    <n v="15"/>
    <x v="0"/>
    <s v="szkolny"/>
    <m/>
    <m/>
    <m/>
    <m/>
    <m/>
    <m/>
    <m/>
    <m/>
    <m/>
    <n v="0"/>
    <x v="0"/>
    <x v="61"/>
    <x v="4"/>
  </r>
  <r>
    <n v="7335"/>
    <n v="151"/>
    <x v="7056"/>
    <x v="173"/>
    <n v="6"/>
    <n v="21"/>
    <x v="0"/>
    <s v="szkolny"/>
    <m/>
    <m/>
    <m/>
    <m/>
    <m/>
    <m/>
    <m/>
    <m/>
    <m/>
    <n v="0"/>
    <x v="0"/>
    <x v="61"/>
    <x v="4"/>
  </r>
  <r>
    <n v="7336"/>
    <n v="152"/>
    <x v="7057"/>
    <x v="173"/>
    <n v="6"/>
    <n v="21"/>
    <x v="0"/>
    <s v="szkolny"/>
    <m/>
    <m/>
    <m/>
    <m/>
    <m/>
    <m/>
    <m/>
    <m/>
    <m/>
    <n v="0"/>
    <x v="0"/>
    <x v="61"/>
    <x v="4"/>
  </r>
  <r>
    <n v="7337"/>
    <n v="153"/>
    <x v="7058"/>
    <x v="173"/>
    <n v="6"/>
    <n v="23"/>
    <x v="0"/>
    <s v="szkolny"/>
    <m/>
    <n v="4"/>
    <n v="5"/>
    <n v="12"/>
    <n v="16"/>
    <n v="22"/>
    <n v="26"/>
    <n v="28"/>
    <m/>
    <n v="7"/>
    <x v="0"/>
    <x v="61"/>
    <x v="4"/>
  </r>
  <r>
    <n v="7338"/>
    <n v="154"/>
    <x v="7059"/>
    <x v="173"/>
    <n v="6"/>
    <n v="17"/>
    <x v="0"/>
    <s v="szkolny"/>
    <m/>
    <m/>
    <m/>
    <m/>
    <m/>
    <m/>
    <m/>
    <m/>
    <m/>
    <n v="0"/>
    <x v="0"/>
    <x v="61"/>
    <x v="4"/>
  </r>
  <r>
    <n v="7339"/>
    <n v="155"/>
    <x v="7060"/>
    <x v="173"/>
    <n v="6"/>
    <n v="16"/>
    <x v="0"/>
    <s v="szkolny"/>
    <m/>
    <m/>
    <m/>
    <m/>
    <m/>
    <m/>
    <m/>
    <m/>
    <m/>
    <n v="0"/>
    <x v="0"/>
    <x v="61"/>
    <x v="4"/>
  </r>
  <r>
    <n v="7340"/>
    <n v="1"/>
    <x v="3259"/>
    <x v="174"/>
    <n v="6"/>
    <n v="21"/>
    <x v="0"/>
    <s v="szkolny"/>
    <m/>
    <m/>
    <m/>
    <m/>
    <m/>
    <m/>
    <m/>
    <m/>
    <m/>
    <n v="0"/>
    <x v="0"/>
    <x v="62"/>
    <x v="13"/>
  </r>
  <r>
    <n v="7341"/>
    <n v="2"/>
    <x v="7061"/>
    <x v="174"/>
    <n v="6"/>
    <n v="20"/>
    <x v="0"/>
    <s v="szkolny"/>
    <m/>
    <m/>
    <m/>
    <m/>
    <m/>
    <m/>
    <m/>
    <m/>
    <m/>
    <n v="0"/>
    <x v="0"/>
    <x v="62"/>
    <x v="13"/>
  </r>
  <r>
    <n v="7342"/>
    <n v="3"/>
    <x v="7062"/>
    <x v="174"/>
    <n v="6"/>
    <n v="19"/>
    <x v="0"/>
    <s v="szkolny"/>
    <m/>
    <m/>
    <m/>
    <m/>
    <m/>
    <m/>
    <m/>
    <m/>
    <m/>
    <n v="0"/>
    <x v="0"/>
    <x v="62"/>
    <x v="13"/>
  </r>
  <r>
    <n v="7343"/>
    <n v="4"/>
    <x v="7063"/>
    <x v="174"/>
    <n v="6"/>
    <n v="18"/>
    <x v="0"/>
    <s v="szkolny"/>
    <m/>
    <m/>
    <m/>
    <m/>
    <m/>
    <m/>
    <m/>
    <m/>
    <m/>
    <n v="0"/>
    <x v="0"/>
    <x v="62"/>
    <x v="13"/>
  </r>
  <r>
    <n v="7344"/>
    <n v="5"/>
    <x v="7064"/>
    <x v="174"/>
    <n v="6"/>
    <n v="23"/>
    <x v="1"/>
    <s v="szkolny"/>
    <n v="1"/>
    <n v="3"/>
    <n v="4"/>
    <n v="11"/>
    <n v="15"/>
    <n v="24"/>
    <n v="25"/>
    <n v="29"/>
    <m/>
    <n v="7"/>
    <x v="9"/>
    <x v="62"/>
    <x v="13"/>
  </r>
  <r>
    <n v="7345"/>
    <n v="6"/>
    <x v="7065"/>
    <x v="174"/>
    <n v="6"/>
    <n v="15"/>
    <x v="0"/>
    <s v="szkolny"/>
    <m/>
    <m/>
    <m/>
    <m/>
    <m/>
    <m/>
    <m/>
    <m/>
    <m/>
    <n v="0"/>
    <x v="0"/>
    <x v="62"/>
    <x v="13"/>
  </r>
  <r>
    <n v="7346"/>
    <n v="7"/>
    <x v="7066"/>
    <x v="174"/>
    <n v="6"/>
    <n v="20"/>
    <x v="0"/>
    <s v="szkolny"/>
    <m/>
    <m/>
    <m/>
    <m/>
    <m/>
    <m/>
    <m/>
    <m/>
    <m/>
    <n v="0"/>
    <x v="0"/>
    <x v="62"/>
    <x v="13"/>
  </r>
  <r>
    <n v="7347"/>
    <n v="8"/>
    <x v="7067"/>
    <x v="174"/>
    <n v="6"/>
    <n v="21"/>
    <x v="0"/>
    <s v="szkolny"/>
    <m/>
    <m/>
    <m/>
    <m/>
    <m/>
    <m/>
    <m/>
    <m/>
    <m/>
    <n v="0"/>
    <x v="0"/>
    <x v="62"/>
    <x v="13"/>
  </r>
  <r>
    <n v="7348"/>
    <n v="9"/>
    <x v="7068"/>
    <x v="174"/>
    <n v="6"/>
    <n v="17"/>
    <x v="0"/>
    <s v="szkolny"/>
    <m/>
    <m/>
    <m/>
    <m/>
    <m/>
    <m/>
    <m/>
    <m/>
    <m/>
    <n v="0"/>
    <x v="0"/>
    <x v="62"/>
    <x v="13"/>
  </r>
  <r>
    <n v="7349"/>
    <n v="10"/>
    <x v="7069"/>
    <x v="174"/>
    <n v="6"/>
    <n v="17"/>
    <x v="0"/>
    <s v="szkolny"/>
    <m/>
    <m/>
    <m/>
    <m/>
    <m/>
    <m/>
    <m/>
    <m/>
    <m/>
    <n v="0"/>
    <x v="0"/>
    <x v="62"/>
    <x v="13"/>
  </r>
  <r>
    <n v="7350"/>
    <n v="11"/>
    <x v="7070"/>
    <x v="174"/>
    <n v="6"/>
    <n v="21"/>
    <x v="0"/>
    <s v="szkolny"/>
    <m/>
    <m/>
    <m/>
    <m/>
    <m/>
    <m/>
    <m/>
    <m/>
    <m/>
    <n v="0"/>
    <x v="0"/>
    <x v="62"/>
    <x v="13"/>
  </r>
  <r>
    <n v="7351"/>
    <n v="12"/>
    <x v="7071"/>
    <x v="174"/>
    <n v="6"/>
    <n v="14"/>
    <x v="0"/>
    <s v="szkolny"/>
    <m/>
    <m/>
    <m/>
    <m/>
    <m/>
    <m/>
    <m/>
    <m/>
    <m/>
    <n v="0"/>
    <x v="0"/>
    <x v="62"/>
    <x v="13"/>
  </r>
  <r>
    <n v="7352"/>
    <n v="13"/>
    <x v="7072"/>
    <x v="174"/>
    <n v="6"/>
    <n v="22"/>
    <x v="0"/>
    <s v="szkolny"/>
    <m/>
    <m/>
    <m/>
    <m/>
    <m/>
    <m/>
    <m/>
    <m/>
    <m/>
    <n v="0"/>
    <x v="0"/>
    <x v="62"/>
    <x v="13"/>
  </r>
  <r>
    <n v="7353"/>
    <n v="14"/>
    <x v="7073"/>
    <x v="174"/>
    <n v="6"/>
    <n v="19"/>
    <x v="0"/>
    <s v="szkolny"/>
    <m/>
    <m/>
    <m/>
    <m/>
    <m/>
    <m/>
    <m/>
    <m/>
    <m/>
    <n v="0"/>
    <x v="0"/>
    <x v="62"/>
    <x v="13"/>
  </r>
  <r>
    <n v="7354"/>
    <n v="15"/>
    <x v="7074"/>
    <x v="174"/>
    <n v="6"/>
    <n v="21"/>
    <x v="0"/>
    <s v="szkolny"/>
    <m/>
    <m/>
    <m/>
    <m/>
    <m/>
    <m/>
    <m/>
    <m/>
    <m/>
    <n v="0"/>
    <x v="0"/>
    <x v="62"/>
    <x v="13"/>
  </r>
  <r>
    <n v="7355"/>
    <n v="16"/>
    <x v="7075"/>
    <x v="174"/>
    <n v="6"/>
    <n v="18"/>
    <x v="0"/>
    <s v="szkolny"/>
    <m/>
    <m/>
    <m/>
    <m/>
    <m/>
    <m/>
    <m/>
    <m/>
    <m/>
    <n v="0"/>
    <x v="0"/>
    <x v="62"/>
    <x v="13"/>
  </r>
  <r>
    <n v="7356"/>
    <n v="17"/>
    <x v="7076"/>
    <x v="174"/>
    <n v="6"/>
    <n v="14"/>
    <x v="0"/>
    <s v="szkolny"/>
    <m/>
    <m/>
    <m/>
    <m/>
    <m/>
    <m/>
    <m/>
    <m/>
    <m/>
    <n v="0"/>
    <x v="0"/>
    <x v="62"/>
    <x v="13"/>
  </r>
  <r>
    <n v="7357"/>
    <n v="1"/>
    <x v="7077"/>
    <x v="175"/>
    <n v="6"/>
    <n v="16"/>
    <x v="0"/>
    <s v="szkolny"/>
    <m/>
    <m/>
    <m/>
    <m/>
    <m/>
    <m/>
    <m/>
    <m/>
    <m/>
    <n v="0"/>
    <x v="0"/>
    <x v="9"/>
    <x v="2"/>
  </r>
  <r>
    <n v="7358"/>
    <n v="2"/>
    <x v="7078"/>
    <x v="175"/>
    <n v="6"/>
    <n v="17"/>
    <x v="0"/>
    <s v="szkolny"/>
    <m/>
    <m/>
    <m/>
    <m/>
    <m/>
    <m/>
    <m/>
    <m/>
    <m/>
    <n v="0"/>
    <x v="0"/>
    <x v="9"/>
    <x v="2"/>
  </r>
  <r>
    <n v="7359"/>
    <n v="3"/>
    <x v="7079"/>
    <x v="175"/>
    <n v="6"/>
    <n v="18"/>
    <x v="0"/>
    <s v="szkolny"/>
    <m/>
    <m/>
    <m/>
    <m/>
    <m/>
    <m/>
    <m/>
    <m/>
    <m/>
    <n v="0"/>
    <x v="0"/>
    <x v="9"/>
    <x v="2"/>
  </r>
  <r>
    <n v="7360"/>
    <n v="4"/>
    <x v="7080"/>
    <x v="175"/>
    <n v="6"/>
    <n v="19"/>
    <x v="0"/>
    <s v="szkolny"/>
    <m/>
    <m/>
    <m/>
    <m/>
    <m/>
    <m/>
    <m/>
    <m/>
    <m/>
    <n v="0"/>
    <x v="0"/>
    <x v="9"/>
    <x v="2"/>
  </r>
  <r>
    <n v="7361"/>
    <n v="5"/>
    <x v="7081"/>
    <x v="175"/>
    <n v="6"/>
    <n v="18"/>
    <x v="0"/>
    <s v="szkolny"/>
    <m/>
    <m/>
    <m/>
    <m/>
    <m/>
    <m/>
    <m/>
    <m/>
    <m/>
    <n v="0"/>
    <x v="0"/>
    <x v="9"/>
    <x v="2"/>
  </r>
  <r>
    <n v="7362"/>
    <n v="6"/>
    <x v="7082"/>
    <x v="175"/>
    <n v="6"/>
    <n v="18"/>
    <x v="0"/>
    <s v="szkolny"/>
    <m/>
    <m/>
    <m/>
    <m/>
    <m/>
    <m/>
    <m/>
    <m/>
    <m/>
    <n v="0"/>
    <x v="0"/>
    <x v="9"/>
    <x v="2"/>
  </r>
  <r>
    <n v="7363"/>
    <n v="7"/>
    <x v="7083"/>
    <x v="175"/>
    <n v="6"/>
    <n v="19"/>
    <x v="0"/>
    <s v="szkolny"/>
    <m/>
    <m/>
    <m/>
    <m/>
    <m/>
    <m/>
    <m/>
    <m/>
    <m/>
    <n v="0"/>
    <x v="0"/>
    <x v="9"/>
    <x v="2"/>
  </r>
  <r>
    <n v="7364"/>
    <n v="8"/>
    <x v="7084"/>
    <x v="175"/>
    <n v="6"/>
    <n v="19"/>
    <x v="0"/>
    <s v="szkolny"/>
    <m/>
    <m/>
    <m/>
    <m/>
    <m/>
    <m/>
    <m/>
    <m/>
    <m/>
    <n v="0"/>
    <x v="0"/>
    <x v="9"/>
    <x v="2"/>
  </r>
  <r>
    <n v="7365"/>
    <n v="9"/>
    <x v="7085"/>
    <x v="175"/>
    <n v="6"/>
    <n v="18"/>
    <x v="0"/>
    <s v="szkolny"/>
    <m/>
    <m/>
    <m/>
    <m/>
    <m/>
    <m/>
    <m/>
    <m/>
    <m/>
    <n v="0"/>
    <x v="0"/>
    <x v="9"/>
    <x v="2"/>
  </r>
  <r>
    <n v="7366"/>
    <n v="10"/>
    <x v="7086"/>
    <x v="175"/>
    <n v="6"/>
    <n v="18"/>
    <x v="0"/>
    <s v="szkolny"/>
    <m/>
    <m/>
    <m/>
    <m/>
    <m/>
    <m/>
    <m/>
    <m/>
    <m/>
    <n v="0"/>
    <x v="0"/>
    <x v="9"/>
    <x v="2"/>
  </r>
  <r>
    <n v="7367"/>
    <n v="11"/>
    <x v="7087"/>
    <x v="175"/>
    <n v="5"/>
    <n v="18"/>
    <x v="0"/>
    <s v="szkolny"/>
    <m/>
    <m/>
    <m/>
    <m/>
    <m/>
    <m/>
    <m/>
    <m/>
    <m/>
    <n v="0"/>
    <x v="0"/>
    <x v="9"/>
    <x v="2"/>
  </r>
  <r>
    <n v="7368"/>
    <n v="12"/>
    <x v="7088"/>
    <x v="175"/>
    <n v="5"/>
    <n v="17"/>
    <x v="0"/>
    <s v="szkolny"/>
    <m/>
    <m/>
    <m/>
    <m/>
    <m/>
    <m/>
    <m/>
    <m/>
    <m/>
    <n v="0"/>
    <x v="0"/>
    <x v="9"/>
    <x v="2"/>
  </r>
  <r>
    <n v="7369"/>
    <n v="13"/>
    <x v="7089"/>
    <x v="175"/>
    <n v="5"/>
    <n v="16"/>
    <x v="0"/>
    <s v="szkolny"/>
    <m/>
    <m/>
    <m/>
    <m/>
    <m/>
    <m/>
    <m/>
    <m/>
    <m/>
    <n v="0"/>
    <x v="0"/>
    <x v="9"/>
    <x v="2"/>
  </r>
  <r>
    <n v="7370"/>
    <n v="14"/>
    <x v="7090"/>
    <x v="175"/>
    <n v="5"/>
    <n v="16"/>
    <x v="0"/>
    <s v="szkolny"/>
    <m/>
    <m/>
    <m/>
    <m/>
    <m/>
    <m/>
    <m/>
    <m/>
    <m/>
    <n v="0"/>
    <x v="0"/>
    <x v="9"/>
    <x v="2"/>
  </r>
  <r>
    <n v="7371"/>
    <n v="1"/>
    <x v="7091"/>
    <x v="176"/>
    <n v="4"/>
    <n v="15"/>
    <x v="0"/>
    <s v="szkolny"/>
    <m/>
    <m/>
    <m/>
    <m/>
    <m/>
    <m/>
    <m/>
    <m/>
    <m/>
    <n v="0"/>
    <x v="0"/>
    <x v="3"/>
    <x v="2"/>
  </r>
  <r>
    <n v="7372"/>
    <n v="2"/>
    <x v="7092"/>
    <x v="176"/>
    <n v="4"/>
    <n v="13"/>
    <x v="0"/>
    <s v="szkolny"/>
    <m/>
    <m/>
    <m/>
    <m/>
    <m/>
    <m/>
    <m/>
    <m/>
    <m/>
    <n v="0"/>
    <x v="0"/>
    <x v="3"/>
    <x v="2"/>
  </r>
  <r>
    <n v="7373"/>
    <n v="3"/>
    <x v="7093"/>
    <x v="176"/>
    <n v="4"/>
    <n v="16"/>
    <x v="0"/>
    <s v="szkolny"/>
    <m/>
    <m/>
    <m/>
    <m/>
    <m/>
    <m/>
    <m/>
    <m/>
    <m/>
    <n v="0"/>
    <x v="0"/>
    <x v="3"/>
    <x v="2"/>
  </r>
  <r>
    <n v="7374"/>
    <n v="4"/>
    <x v="7094"/>
    <x v="176"/>
    <n v="4"/>
    <n v="13"/>
    <x v="0"/>
    <s v="szkolny"/>
    <m/>
    <m/>
    <m/>
    <m/>
    <m/>
    <m/>
    <m/>
    <m/>
    <m/>
    <n v="0"/>
    <x v="0"/>
    <x v="3"/>
    <x v="2"/>
  </r>
  <r>
    <n v="7375"/>
    <n v="5"/>
    <x v="7095"/>
    <x v="176"/>
    <n v="4"/>
    <n v="13"/>
    <x v="0"/>
    <s v="szkolny"/>
    <m/>
    <m/>
    <m/>
    <m/>
    <m/>
    <m/>
    <m/>
    <m/>
    <m/>
    <n v="0"/>
    <x v="0"/>
    <x v="3"/>
    <x v="2"/>
  </r>
  <r>
    <n v="7376"/>
    <n v="6"/>
    <x v="7096"/>
    <x v="176"/>
    <n v="4"/>
    <n v="8"/>
    <x v="0"/>
    <s v="szkolny"/>
    <m/>
    <m/>
    <m/>
    <m/>
    <m/>
    <m/>
    <m/>
    <m/>
    <m/>
    <n v="0"/>
    <x v="0"/>
    <x v="3"/>
    <x v="2"/>
  </r>
  <r>
    <n v="7377"/>
    <n v="7"/>
    <x v="7097"/>
    <x v="176"/>
    <n v="4"/>
    <n v="10"/>
    <x v="0"/>
    <s v="szkolny"/>
    <m/>
    <m/>
    <m/>
    <m/>
    <m/>
    <m/>
    <m/>
    <m/>
    <m/>
    <n v="0"/>
    <x v="0"/>
    <x v="3"/>
    <x v="2"/>
  </r>
  <r>
    <n v="7378"/>
    <n v="8"/>
    <x v="7098"/>
    <x v="176"/>
    <n v="4"/>
    <n v="24"/>
    <x v="1"/>
    <s v="szkolny"/>
    <m/>
    <n v="1"/>
    <n v="9"/>
    <n v="10"/>
    <n v="15"/>
    <n v="17"/>
    <n v="24"/>
    <m/>
    <m/>
    <n v="6"/>
    <x v="4"/>
    <x v="3"/>
    <x v="2"/>
  </r>
  <r>
    <n v="7379"/>
    <n v="9"/>
    <x v="7099"/>
    <x v="176"/>
    <n v="4"/>
    <n v="11"/>
    <x v="0"/>
    <s v="szkolny"/>
    <m/>
    <m/>
    <m/>
    <m/>
    <m/>
    <m/>
    <m/>
    <m/>
    <m/>
    <n v="0"/>
    <x v="0"/>
    <x v="3"/>
    <x v="2"/>
  </r>
  <r>
    <n v="7380"/>
    <n v="10"/>
    <x v="7100"/>
    <x v="176"/>
    <n v="4"/>
    <n v="14"/>
    <x v="0"/>
    <s v="szkolny"/>
    <m/>
    <m/>
    <m/>
    <m/>
    <m/>
    <m/>
    <m/>
    <m/>
    <m/>
    <n v="0"/>
    <x v="0"/>
    <x v="3"/>
    <x v="2"/>
  </r>
  <r>
    <n v="7381"/>
    <n v="11"/>
    <x v="7101"/>
    <x v="176"/>
    <n v="5"/>
    <n v="18"/>
    <x v="0"/>
    <s v="szkolny"/>
    <m/>
    <m/>
    <m/>
    <m/>
    <m/>
    <m/>
    <m/>
    <m/>
    <m/>
    <n v="0"/>
    <x v="0"/>
    <x v="3"/>
    <x v="2"/>
  </r>
  <r>
    <n v="7382"/>
    <n v="12"/>
    <x v="7102"/>
    <x v="176"/>
    <n v="5"/>
    <n v="14"/>
    <x v="0"/>
    <s v="szkolny"/>
    <m/>
    <m/>
    <m/>
    <m/>
    <m/>
    <m/>
    <m/>
    <m/>
    <m/>
    <n v="0"/>
    <x v="0"/>
    <x v="3"/>
    <x v="2"/>
  </r>
  <r>
    <n v="7383"/>
    <n v="13"/>
    <x v="7103"/>
    <x v="176"/>
    <n v="5"/>
    <n v="20"/>
    <x v="0"/>
    <s v="szkolny"/>
    <m/>
    <m/>
    <m/>
    <m/>
    <m/>
    <m/>
    <m/>
    <m/>
    <m/>
    <n v="0"/>
    <x v="0"/>
    <x v="3"/>
    <x v="2"/>
  </r>
  <r>
    <n v="7384"/>
    <n v="14"/>
    <x v="7104"/>
    <x v="176"/>
    <n v="5"/>
    <n v="14"/>
    <x v="0"/>
    <s v="szkolny"/>
    <m/>
    <m/>
    <m/>
    <m/>
    <m/>
    <m/>
    <m/>
    <m/>
    <m/>
    <n v="0"/>
    <x v="0"/>
    <x v="3"/>
    <x v="2"/>
  </r>
  <r>
    <n v="7385"/>
    <n v="15"/>
    <x v="7105"/>
    <x v="176"/>
    <n v="5"/>
    <n v="20"/>
    <x v="0"/>
    <s v="szkolny"/>
    <m/>
    <m/>
    <m/>
    <m/>
    <m/>
    <m/>
    <m/>
    <m/>
    <m/>
    <n v="0"/>
    <x v="0"/>
    <x v="3"/>
    <x v="2"/>
  </r>
  <r>
    <n v="7386"/>
    <n v="16"/>
    <x v="7106"/>
    <x v="176"/>
    <n v="5"/>
    <n v="14"/>
    <x v="0"/>
    <s v="szkolny"/>
    <m/>
    <m/>
    <m/>
    <m/>
    <m/>
    <m/>
    <m/>
    <m/>
    <m/>
    <n v="0"/>
    <x v="0"/>
    <x v="3"/>
    <x v="2"/>
  </r>
  <r>
    <n v="7387"/>
    <n v="17"/>
    <x v="7107"/>
    <x v="176"/>
    <n v="5"/>
    <n v="11"/>
    <x v="0"/>
    <s v="szkolny"/>
    <m/>
    <m/>
    <m/>
    <m/>
    <m/>
    <m/>
    <m/>
    <m/>
    <m/>
    <n v="0"/>
    <x v="0"/>
    <x v="3"/>
    <x v="2"/>
  </r>
  <r>
    <n v="7388"/>
    <n v="18"/>
    <x v="7108"/>
    <x v="176"/>
    <n v="5"/>
    <n v="15"/>
    <x v="0"/>
    <s v="szkolny"/>
    <m/>
    <m/>
    <m/>
    <m/>
    <m/>
    <m/>
    <m/>
    <m/>
    <m/>
    <n v="0"/>
    <x v="0"/>
    <x v="3"/>
    <x v="2"/>
  </r>
  <r>
    <n v="7389"/>
    <n v="19"/>
    <x v="7109"/>
    <x v="176"/>
    <n v="5"/>
    <n v="5"/>
    <x v="0"/>
    <s v="szkolny"/>
    <m/>
    <m/>
    <m/>
    <m/>
    <m/>
    <m/>
    <m/>
    <m/>
    <m/>
    <n v="0"/>
    <x v="0"/>
    <x v="3"/>
    <x v="2"/>
  </r>
  <r>
    <n v="7390"/>
    <n v="20"/>
    <x v="7110"/>
    <x v="176"/>
    <n v="6"/>
    <n v="20"/>
    <x v="0"/>
    <s v="szkolny"/>
    <m/>
    <m/>
    <m/>
    <m/>
    <m/>
    <m/>
    <m/>
    <m/>
    <m/>
    <n v="0"/>
    <x v="0"/>
    <x v="3"/>
    <x v="2"/>
  </r>
  <r>
    <n v="7391"/>
    <n v="21"/>
    <x v="7111"/>
    <x v="176"/>
    <n v="6"/>
    <n v="18"/>
    <x v="0"/>
    <s v="szkolny"/>
    <m/>
    <m/>
    <m/>
    <m/>
    <m/>
    <m/>
    <m/>
    <m/>
    <m/>
    <n v="0"/>
    <x v="0"/>
    <x v="3"/>
    <x v="2"/>
  </r>
  <r>
    <n v="7392"/>
    <n v="22"/>
    <x v="7112"/>
    <x v="176"/>
    <n v="6"/>
    <n v="13"/>
    <x v="0"/>
    <s v="szkolny"/>
    <m/>
    <m/>
    <m/>
    <m/>
    <m/>
    <m/>
    <m/>
    <m/>
    <m/>
    <n v="0"/>
    <x v="0"/>
    <x v="3"/>
    <x v="2"/>
  </r>
  <r>
    <n v="7393"/>
    <n v="23"/>
    <x v="7113"/>
    <x v="176"/>
    <n v="6"/>
    <n v="14"/>
    <x v="0"/>
    <s v="szkolny"/>
    <m/>
    <m/>
    <m/>
    <m/>
    <m/>
    <m/>
    <m/>
    <m/>
    <m/>
    <n v="0"/>
    <x v="0"/>
    <x v="3"/>
    <x v="2"/>
  </r>
  <r>
    <n v="7394"/>
    <n v="24"/>
    <x v="7114"/>
    <x v="176"/>
    <n v="6"/>
    <n v="14"/>
    <x v="0"/>
    <s v="szkolny"/>
    <m/>
    <m/>
    <m/>
    <m/>
    <m/>
    <m/>
    <m/>
    <m/>
    <m/>
    <n v="0"/>
    <x v="0"/>
    <x v="3"/>
    <x v="2"/>
  </r>
  <r>
    <n v="7395"/>
    <n v="25"/>
    <x v="7115"/>
    <x v="176"/>
    <n v="6"/>
    <n v="18"/>
    <x v="0"/>
    <s v="szkolny"/>
    <m/>
    <m/>
    <m/>
    <m/>
    <m/>
    <m/>
    <m/>
    <m/>
    <m/>
    <n v="0"/>
    <x v="0"/>
    <x v="3"/>
    <x v="2"/>
  </r>
  <r>
    <n v="7396"/>
    <n v="26"/>
    <x v="7116"/>
    <x v="176"/>
    <n v="6"/>
    <n v="14"/>
    <x v="0"/>
    <s v="szkolny"/>
    <m/>
    <m/>
    <m/>
    <m/>
    <m/>
    <m/>
    <m/>
    <m/>
    <m/>
    <n v="0"/>
    <x v="0"/>
    <x v="3"/>
    <x v="2"/>
  </r>
  <r>
    <n v="7397"/>
    <n v="27"/>
    <x v="7117"/>
    <x v="176"/>
    <n v="7"/>
    <n v="17"/>
    <x v="0"/>
    <s v="szkolny"/>
    <m/>
    <m/>
    <m/>
    <m/>
    <m/>
    <m/>
    <m/>
    <m/>
    <m/>
    <n v="0"/>
    <x v="0"/>
    <x v="3"/>
    <x v="2"/>
  </r>
  <r>
    <n v="7398"/>
    <n v="28"/>
    <x v="7118"/>
    <x v="176"/>
    <n v="7"/>
    <n v="12"/>
    <x v="0"/>
    <s v="szkolny"/>
    <m/>
    <m/>
    <m/>
    <m/>
    <m/>
    <m/>
    <m/>
    <m/>
    <m/>
    <n v="0"/>
    <x v="0"/>
    <x v="3"/>
    <x v="2"/>
  </r>
  <r>
    <n v="7399"/>
    <n v="29"/>
    <x v="7119"/>
    <x v="176"/>
    <n v="7"/>
    <n v="11"/>
    <x v="0"/>
    <s v="szkolny"/>
    <m/>
    <m/>
    <m/>
    <m/>
    <m/>
    <m/>
    <m/>
    <m/>
    <m/>
    <n v="0"/>
    <x v="0"/>
    <x v="3"/>
    <x v="2"/>
  </r>
  <r>
    <n v="7400"/>
    <n v="30"/>
    <x v="7120"/>
    <x v="176"/>
    <n v="7"/>
    <n v="17"/>
    <x v="0"/>
    <s v="szkolny"/>
    <m/>
    <m/>
    <m/>
    <m/>
    <m/>
    <m/>
    <m/>
    <m/>
    <m/>
    <n v="0"/>
    <x v="0"/>
    <x v="3"/>
    <x v="2"/>
  </r>
  <r>
    <n v="7401"/>
    <n v="1"/>
    <x v="7121"/>
    <x v="177"/>
    <n v="7"/>
    <n v="18"/>
    <x v="0"/>
    <s v="szkolny"/>
    <m/>
    <m/>
    <m/>
    <m/>
    <m/>
    <m/>
    <m/>
    <m/>
    <m/>
    <n v="0"/>
    <x v="0"/>
    <x v="8"/>
    <x v="6"/>
  </r>
  <r>
    <n v="7402"/>
    <n v="2"/>
    <x v="7122"/>
    <x v="177"/>
    <n v="7"/>
    <n v="17"/>
    <x v="0"/>
    <s v="szkolny"/>
    <m/>
    <m/>
    <m/>
    <m/>
    <m/>
    <m/>
    <m/>
    <m/>
    <m/>
    <n v="0"/>
    <x v="0"/>
    <x v="8"/>
    <x v="6"/>
  </r>
  <r>
    <n v="7403"/>
    <n v="3"/>
    <x v="7123"/>
    <x v="177"/>
    <n v="7"/>
    <n v="16"/>
    <x v="0"/>
    <s v="szkolny"/>
    <m/>
    <m/>
    <m/>
    <m/>
    <m/>
    <m/>
    <m/>
    <m/>
    <m/>
    <n v="0"/>
    <x v="0"/>
    <x v="8"/>
    <x v="6"/>
  </r>
  <r>
    <n v="7404"/>
    <n v="4"/>
    <x v="7124"/>
    <x v="177"/>
    <n v="7"/>
    <n v="9"/>
    <x v="0"/>
    <s v="szkolny"/>
    <m/>
    <m/>
    <m/>
    <m/>
    <m/>
    <m/>
    <m/>
    <m/>
    <m/>
    <n v="0"/>
    <x v="0"/>
    <x v="8"/>
    <x v="6"/>
  </r>
  <r>
    <n v="7405"/>
    <n v="5"/>
    <x v="7125"/>
    <x v="177"/>
    <n v="7"/>
    <n v="16"/>
    <x v="0"/>
    <s v="szkolny"/>
    <m/>
    <m/>
    <m/>
    <m/>
    <m/>
    <m/>
    <m/>
    <m/>
    <m/>
    <n v="0"/>
    <x v="0"/>
    <x v="8"/>
    <x v="6"/>
  </r>
  <r>
    <n v="7406"/>
    <n v="6"/>
    <x v="7126"/>
    <x v="177"/>
    <n v="7"/>
    <n v="19"/>
    <x v="0"/>
    <s v="szkolny"/>
    <m/>
    <m/>
    <m/>
    <m/>
    <m/>
    <m/>
    <m/>
    <m/>
    <m/>
    <n v="0"/>
    <x v="0"/>
    <x v="8"/>
    <x v="6"/>
  </r>
  <r>
    <n v="7407"/>
    <n v="7"/>
    <x v="7127"/>
    <x v="177"/>
    <n v="7"/>
    <n v="21"/>
    <x v="0"/>
    <s v="szkolny"/>
    <m/>
    <m/>
    <m/>
    <m/>
    <m/>
    <m/>
    <m/>
    <m/>
    <m/>
    <n v="0"/>
    <x v="0"/>
    <x v="8"/>
    <x v="6"/>
  </r>
  <r>
    <n v="7408"/>
    <n v="8"/>
    <x v="7128"/>
    <x v="177"/>
    <n v="7"/>
    <n v="15"/>
    <x v="0"/>
    <s v="szkolny"/>
    <m/>
    <m/>
    <m/>
    <m/>
    <m/>
    <m/>
    <m/>
    <m/>
    <m/>
    <n v="0"/>
    <x v="0"/>
    <x v="8"/>
    <x v="6"/>
  </r>
  <r>
    <n v="7409"/>
    <n v="9"/>
    <x v="7129"/>
    <x v="177"/>
    <n v="7"/>
    <n v="15"/>
    <x v="0"/>
    <s v="szkolny"/>
    <m/>
    <m/>
    <m/>
    <m/>
    <m/>
    <m/>
    <m/>
    <m/>
    <m/>
    <n v="0"/>
    <x v="0"/>
    <x v="8"/>
    <x v="6"/>
  </r>
  <r>
    <n v="7410"/>
    <n v="10"/>
    <x v="7130"/>
    <x v="177"/>
    <n v="7"/>
    <n v="18"/>
    <x v="0"/>
    <s v="szkolny"/>
    <m/>
    <m/>
    <m/>
    <m/>
    <m/>
    <m/>
    <m/>
    <m/>
    <m/>
    <n v="0"/>
    <x v="0"/>
    <x v="8"/>
    <x v="6"/>
  </r>
  <r>
    <n v="7411"/>
    <n v="11"/>
    <x v="7131"/>
    <x v="177"/>
    <n v="7"/>
    <n v="17"/>
    <x v="0"/>
    <s v="szkolny"/>
    <m/>
    <m/>
    <m/>
    <m/>
    <m/>
    <m/>
    <m/>
    <m/>
    <m/>
    <n v="0"/>
    <x v="0"/>
    <x v="8"/>
    <x v="6"/>
  </r>
  <r>
    <n v="7412"/>
    <n v="12"/>
    <x v="7132"/>
    <x v="177"/>
    <n v="7"/>
    <n v="15"/>
    <x v="0"/>
    <s v="szkolny"/>
    <m/>
    <m/>
    <m/>
    <m/>
    <m/>
    <m/>
    <m/>
    <m/>
    <m/>
    <n v="0"/>
    <x v="0"/>
    <x v="8"/>
    <x v="6"/>
  </r>
  <r>
    <n v="7413"/>
    <n v="13"/>
    <x v="7133"/>
    <x v="177"/>
    <n v="7"/>
    <n v="19"/>
    <x v="0"/>
    <s v="szkolny"/>
    <m/>
    <m/>
    <m/>
    <m/>
    <m/>
    <m/>
    <m/>
    <m/>
    <m/>
    <n v="0"/>
    <x v="0"/>
    <x v="8"/>
    <x v="6"/>
  </r>
  <r>
    <n v="7414"/>
    <n v="14"/>
    <x v="7134"/>
    <x v="177"/>
    <n v="7"/>
    <n v="14"/>
    <x v="0"/>
    <s v="szkolny"/>
    <m/>
    <m/>
    <m/>
    <m/>
    <m/>
    <m/>
    <m/>
    <m/>
    <m/>
    <n v="0"/>
    <x v="0"/>
    <x v="8"/>
    <x v="6"/>
  </r>
  <r>
    <n v="7415"/>
    <n v="15"/>
    <x v="7135"/>
    <x v="177"/>
    <n v="7"/>
    <n v="13"/>
    <x v="0"/>
    <s v="szkolny"/>
    <m/>
    <m/>
    <m/>
    <m/>
    <m/>
    <m/>
    <m/>
    <m/>
    <m/>
    <n v="0"/>
    <x v="0"/>
    <x v="8"/>
    <x v="6"/>
  </r>
  <r>
    <n v="7416"/>
    <n v="16"/>
    <x v="7136"/>
    <x v="177"/>
    <n v="7"/>
    <n v="18"/>
    <x v="0"/>
    <s v="szkolny"/>
    <m/>
    <m/>
    <m/>
    <m/>
    <m/>
    <m/>
    <m/>
    <m/>
    <m/>
    <n v="0"/>
    <x v="0"/>
    <x v="8"/>
    <x v="6"/>
  </r>
  <r>
    <n v="7417"/>
    <n v="17"/>
    <x v="7137"/>
    <x v="177"/>
    <n v="7"/>
    <n v="16"/>
    <x v="0"/>
    <s v="szkolny"/>
    <m/>
    <m/>
    <m/>
    <m/>
    <m/>
    <m/>
    <m/>
    <m/>
    <m/>
    <n v="0"/>
    <x v="0"/>
    <x v="8"/>
    <x v="6"/>
  </r>
  <r>
    <n v="7418"/>
    <n v="18"/>
    <x v="7138"/>
    <x v="177"/>
    <n v="7"/>
    <n v="19"/>
    <x v="0"/>
    <s v="szkolny"/>
    <m/>
    <m/>
    <m/>
    <m/>
    <m/>
    <m/>
    <m/>
    <m/>
    <m/>
    <n v="0"/>
    <x v="0"/>
    <x v="8"/>
    <x v="6"/>
  </r>
  <r>
    <n v="7419"/>
    <n v="19"/>
    <x v="7139"/>
    <x v="177"/>
    <n v="7"/>
    <n v="17"/>
    <x v="0"/>
    <s v="szkolny"/>
    <m/>
    <m/>
    <m/>
    <m/>
    <m/>
    <m/>
    <m/>
    <m/>
    <m/>
    <n v="0"/>
    <x v="0"/>
    <x v="8"/>
    <x v="6"/>
  </r>
  <r>
    <n v="7420"/>
    <n v="20"/>
    <x v="7140"/>
    <x v="177"/>
    <n v="7"/>
    <n v="21"/>
    <x v="0"/>
    <s v="szkolny"/>
    <m/>
    <m/>
    <m/>
    <m/>
    <m/>
    <m/>
    <m/>
    <m/>
    <m/>
    <n v="0"/>
    <x v="0"/>
    <x v="8"/>
    <x v="6"/>
  </r>
  <r>
    <n v="7421"/>
    <n v="21"/>
    <x v="7141"/>
    <x v="177"/>
    <n v="6"/>
    <n v="21"/>
    <x v="0"/>
    <s v="szkolny"/>
    <m/>
    <m/>
    <m/>
    <m/>
    <m/>
    <m/>
    <m/>
    <m/>
    <m/>
    <n v="0"/>
    <x v="0"/>
    <x v="8"/>
    <x v="6"/>
  </r>
  <r>
    <n v="7422"/>
    <n v="22"/>
    <x v="7142"/>
    <x v="177"/>
    <n v="6"/>
    <n v="18"/>
    <x v="0"/>
    <s v="szkolny"/>
    <m/>
    <m/>
    <m/>
    <m/>
    <m/>
    <m/>
    <m/>
    <m/>
    <m/>
    <n v="0"/>
    <x v="0"/>
    <x v="8"/>
    <x v="6"/>
  </r>
  <r>
    <n v="7423"/>
    <n v="23"/>
    <x v="7143"/>
    <x v="177"/>
    <n v="6"/>
    <n v="20"/>
    <x v="0"/>
    <s v="szkolny"/>
    <m/>
    <m/>
    <m/>
    <m/>
    <m/>
    <m/>
    <m/>
    <m/>
    <m/>
    <n v="0"/>
    <x v="0"/>
    <x v="8"/>
    <x v="6"/>
  </r>
  <r>
    <n v="7424"/>
    <n v="24"/>
    <x v="7144"/>
    <x v="177"/>
    <n v="6"/>
    <n v="16"/>
    <x v="0"/>
    <s v="szkolny"/>
    <m/>
    <m/>
    <m/>
    <m/>
    <m/>
    <m/>
    <m/>
    <m/>
    <m/>
    <n v="0"/>
    <x v="0"/>
    <x v="8"/>
    <x v="6"/>
  </r>
  <r>
    <n v="7425"/>
    <n v="25"/>
    <x v="7145"/>
    <x v="177"/>
    <n v="6"/>
    <n v="12"/>
    <x v="0"/>
    <s v="szkolny"/>
    <m/>
    <m/>
    <m/>
    <m/>
    <m/>
    <m/>
    <m/>
    <m/>
    <m/>
    <n v="0"/>
    <x v="0"/>
    <x v="8"/>
    <x v="6"/>
  </r>
  <r>
    <n v="7426"/>
    <n v="26"/>
    <x v="7146"/>
    <x v="177"/>
    <n v="6"/>
    <n v="17"/>
    <x v="0"/>
    <s v="szkolny"/>
    <m/>
    <m/>
    <m/>
    <m/>
    <m/>
    <m/>
    <m/>
    <m/>
    <m/>
    <n v="0"/>
    <x v="0"/>
    <x v="8"/>
    <x v="6"/>
  </r>
  <r>
    <n v="7427"/>
    <n v="27"/>
    <x v="7147"/>
    <x v="177"/>
    <n v="6"/>
    <n v="16"/>
    <x v="0"/>
    <s v="szkolny"/>
    <m/>
    <m/>
    <m/>
    <m/>
    <m/>
    <m/>
    <m/>
    <m/>
    <m/>
    <n v="0"/>
    <x v="0"/>
    <x v="8"/>
    <x v="6"/>
  </r>
  <r>
    <n v="7428"/>
    <n v="28"/>
    <x v="7148"/>
    <x v="177"/>
    <n v="6"/>
    <n v="20"/>
    <x v="0"/>
    <s v="szkolny"/>
    <m/>
    <m/>
    <m/>
    <m/>
    <m/>
    <m/>
    <m/>
    <m/>
    <m/>
    <n v="0"/>
    <x v="0"/>
    <x v="8"/>
    <x v="6"/>
  </r>
  <r>
    <n v="7429"/>
    <n v="29"/>
    <x v="7149"/>
    <x v="177"/>
    <n v="6"/>
    <n v="21"/>
    <x v="0"/>
    <s v="szkolny"/>
    <m/>
    <m/>
    <m/>
    <m/>
    <m/>
    <m/>
    <m/>
    <m/>
    <m/>
    <n v="0"/>
    <x v="0"/>
    <x v="8"/>
    <x v="6"/>
  </r>
  <r>
    <n v="7430"/>
    <n v="30"/>
    <x v="7150"/>
    <x v="177"/>
    <n v="6"/>
    <n v="18"/>
    <x v="0"/>
    <s v="szkolny"/>
    <m/>
    <m/>
    <m/>
    <m/>
    <m/>
    <m/>
    <m/>
    <m/>
    <m/>
    <n v="0"/>
    <x v="0"/>
    <x v="8"/>
    <x v="6"/>
  </r>
  <r>
    <n v="7431"/>
    <n v="31"/>
    <x v="7151"/>
    <x v="177"/>
    <n v="6"/>
    <n v="14"/>
    <x v="0"/>
    <s v="szkolny"/>
    <m/>
    <m/>
    <m/>
    <m/>
    <m/>
    <m/>
    <m/>
    <m/>
    <m/>
    <n v="0"/>
    <x v="0"/>
    <x v="8"/>
    <x v="6"/>
  </r>
  <r>
    <n v="7432"/>
    <n v="32"/>
    <x v="7152"/>
    <x v="177"/>
    <n v="6"/>
    <n v="13"/>
    <x v="0"/>
    <s v="szkolny"/>
    <m/>
    <m/>
    <m/>
    <m/>
    <m/>
    <m/>
    <m/>
    <m/>
    <m/>
    <n v="0"/>
    <x v="0"/>
    <x v="8"/>
    <x v="6"/>
  </r>
  <r>
    <n v="7433"/>
    <n v="33"/>
    <x v="7153"/>
    <x v="177"/>
    <n v="6"/>
    <n v="19"/>
    <x v="0"/>
    <s v="szkolny"/>
    <m/>
    <m/>
    <m/>
    <m/>
    <m/>
    <m/>
    <m/>
    <m/>
    <m/>
    <n v="0"/>
    <x v="0"/>
    <x v="8"/>
    <x v="6"/>
  </r>
  <r>
    <n v="7434"/>
    <n v="34"/>
    <x v="7154"/>
    <x v="177"/>
    <n v="6"/>
    <n v="18"/>
    <x v="0"/>
    <s v="szkolny"/>
    <m/>
    <m/>
    <m/>
    <m/>
    <m/>
    <m/>
    <m/>
    <m/>
    <m/>
    <n v="0"/>
    <x v="0"/>
    <x v="8"/>
    <x v="6"/>
  </r>
  <r>
    <n v="7435"/>
    <n v="35"/>
    <x v="7155"/>
    <x v="177"/>
    <n v="6"/>
    <n v="17"/>
    <x v="0"/>
    <s v="szkolny"/>
    <m/>
    <m/>
    <m/>
    <m/>
    <m/>
    <m/>
    <m/>
    <m/>
    <m/>
    <n v="0"/>
    <x v="0"/>
    <x v="8"/>
    <x v="6"/>
  </r>
  <r>
    <n v="7436"/>
    <n v="36"/>
    <x v="7156"/>
    <x v="177"/>
    <n v="6"/>
    <n v="20"/>
    <x v="0"/>
    <s v="szkolny"/>
    <m/>
    <m/>
    <m/>
    <m/>
    <m/>
    <m/>
    <m/>
    <m/>
    <m/>
    <n v="0"/>
    <x v="0"/>
    <x v="8"/>
    <x v="6"/>
  </r>
  <r>
    <n v="7437"/>
    <n v="37"/>
    <x v="7157"/>
    <x v="177"/>
    <n v="8"/>
    <n v="20"/>
    <x v="0"/>
    <s v="szkolny"/>
    <m/>
    <m/>
    <m/>
    <m/>
    <m/>
    <m/>
    <m/>
    <m/>
    <m/>
    <n v="0"/>
    <x v="0"/>
    <x v="8"/>
    <x v="6"/>
  </r>
  <r>
    <n v="7438"/>
    <n v="38"/>
    <x v="7158"/>
    <x v="177"/>
    <n v="8"/>
    <n v="20"/>
    <x v="0"/>
    <s v="szkolny"/>
    <m/>
    <m/>
    <m/>
    <m/>
    <m/>
    <m/>
    <m/>
    <m/>
    <m/>
    <n v="0"/>
    <x v="0"/>
    <x v="8"/>
    <x v="6"/>
  </r>
  <r>
    <n v="7439"/>
    <n v="39"/>
    <x v="7159"/>
    <x v="177"/>
    <n v="8"/>
    <n v="18"/>
    <x v="0"/>
    <s v="szkolny"/>
    <m/>
    <m/>
    <m/>
    <m/>
    <m/>
    <m/>
    <m/>
    <m/>
    <m/>
    <n v="0"/>
    <x v="0"/>
    <x v="8"/>
    <x v="6"/>
  </r>
  <r>
    <n v="7440"/>
    <n v="40"/>
    <x v="7160"/>
    <x v="177"/>
    <n v="8"/>
    <n v="14"/>
    <x v="0"/>
    <s v="szkolny"/>
    <m/>
    <m/>
    <m/>
    <m/>
    <m/>
    <m/>
    <m/>
    <m/>
    <m/>
    <n v="0"/>
    <x v="0"/>
    <x v="8"/>
    <x v="6"/>
  </r>
  <r>
    <n v="7441"/>
    <n v="41"/>
    <x v="7161"/>
    <x v="177"/>
    <n v="8"/>
    <n v="16"/>
    <x v="0"/>
    <s v="szkolny"/>
    <m/>
    <m/>
    <m/>
    <m/>
    <m/>
    <m/>
    <m/>
    <m/>
    <m/>
    <n v="0"/>
    <x v="0"/>
    <x v="8"/>
    <x v="6"/>
  </r>
  <r>
    <n v="7442"/>
    <n v="42"/>
    <x v="7162"/>
    <x v="177"/>
    <n v="8"/>
    <n v="17"/>
    <x v="0"/>
    <s v="szkolny"/>
    <m/>
    <m/>
    <m/>
    <m/>
    <m/>
    <m/>
    <m/>
    <m/>
    <m/>
    <n v="0"/>
    <x v="0"/>
    <x v="8"/>
    <x v="6"/>
  </r>
  <r>
    <n v="7443"/>
    <n v="43"/>
    <x v="7163"/>
    <x v="177"/>
    <n v="8"/>
    <n v="15"/>
    <x v="0"/>
    <s v="szkolny"/>
    <m/>
    <m/>
    <m/>
    <m/>
    <m/>
    <m/>
    <m/>
    <m/>
    <m/>
    <n v="0"/>
    <x v="0"/>
    <x v="8"/>
    <x v="6"/>
  </r>
  <r>
    <n v="7444"/>
    <n v="44"/>
    <x v="6066"/>
    <x v="177"/>
    <n v="8"/>
    <n v="13"/>
    <x v="0"/>
    <s v="szkolny"/>
    <m/>
    <m/>
    <m/>
    <m/>
    <m/>
    <m/>
    <m/>
    <m/>
    <m/>
    <n v="0"/>
    <x v="0"/>
    <x v="8"/>
    <x v="6"/>
  </r>
  <r>
    <n v="7445"/>
    <n v="45"/>
    <x v="7164"/>
    <x v="177"/>
    <n v="8"/>
    <n v="20"/>
    <x v="0"/>
    <s v="szkolny"/>
    <m/>
    <m/>
    <m/>
    <m/>
    <m/>
    <m/>
    <m/>
    <m/>
    <m/>
    <n v="0"/>
    <x v="0"/>
    <x v="8"/>
    <x v="6"/>
  </r>
  <r>
    <n v="7446"/>
    <n v="46"/>
    <x v="7165"/>
    <x v="177"/>
    <n v="8"/>
    <n v="17"/>
    <x v="0"/>
    <s v="szkolny"/>
    <m/>
    <m/>
    <m/>
    <m/>
    <m/>
    <m/>
    <m/>
    <m/>
    <m/>
    <n v="0"/>
    <x v="0"/>
    <x v="8"/>
    <x v="6"/>
  </r>
  <r>
    <n v="7447"/>
    <n v="47"/>
    <x v="7166"/>
    <x v="177"/>
    <n v="8"/>
    <n v="19"/>
    <x v="0"/>
    <s v="szkolny"/>
    <m/>
    <m/>
    <m/>
    <m/>
    <m/>
    <m/>
    <m/>
    <m/>
    <m/>
    <n v="0"/>
    <x v="0"/>
    <x v="8"/>
    <x v="6"/>
  </r>
  <r>
    <n v="7448"/>
    <n v="48"/>
    <x v="7167"/>
    <x v="177"/>
    <n v="6"/>
    <n v="19"/>
    <x v="0"/>
    <s v="szkolny"/>
    <m/>
    <m/>
    <m/>
    <m/>
    <m/>
    <m/>
    <m/>
    <m/>
    <m/>
    <n v="0"/>
    <x v="0"/>
    <x v="8"/>
    <x v="6"/>
  </r>
  <r>
    <n v="7449"/>
    <n v="49"/>
    <x v="7168"/>
    <x v="177"/>
    <n v="8"/>
    <n v="21"/>
    <x v="0"/>
    <s v="szkolny"/>
    <m/>
    <m/>
    <m/>
    <m/>
    <m/>
    <m/>
    <m/>
    <m/>
    <m/>
    <n v="0"/>
    <x v="0"/>
    <x v="8"/>
    <x v="6"/>
  </r>
  <r>
    <n v="7450"/>
    <n v="50"/>
    <x v="7169"/>
    <x v="177"/>
    <n v="8"/>
    <n v="17"/>
    <x v="0"/>
    <s v="szkolny"/>
    <m/>
    <m/>
    <m/>
    <m/>
    <m/>
    <m/>
    <m/>
    <m/>
    <m/>
    <n v="0"/>
    <x v="0"/>
    <x v="8"/>
    <x v="6"/>
  </r>
  <r>
    <n v="7451"/>
    <n v="51"/>
    <x v="7170"/>
    <x v="177"/>
    <n v="8"/>
    <n v="20"/>
    <x v="0"/>
    <s v="szkolny"/>
    <m/>
    <m/>
    <m/>
    <m/>
    <m/>
    <m/>
    <m/>
    <m/>
    <m/>
    <n v="0"/>
    <x v="0"/>
    <x v="8"/>
    <x v="6"/>
  </r>
  <r>
    <n v="7452"/>
    <n v="52"/>
    <x v="7171"/>
    <x v="177"/>
    <n v="6"/>
    <n v="25"/>
    <x v="1"/>
    <s v="szkolny"/>
    <m/>
    <n v="10"/>
    <n v="14"/>
    <n v="16"/>
    <n v="19"/>
    <n v="25"/>
    <m/>
    <m/>
    <m/>
    <n v="5"/>
    <x v="3"/>
    <x v="8"/>
    <x v="6"/>
  </r>
  <r>
    <n v="7453"/>
    <n v="53"/>
    <x v="7172"/>
    <x v="177"/>
    <n v="6"/>
    <n v="15"/>
    <x v="0"/>
    <s v="szkolny"/>
    <m/>
    <m/>
    <m/>
    <m/>
    <m/>
    <m/>
    <m/>
    <m/>
    <m/>
    <n v="0"/>
    <x v="0"/>
    <x v="8"/>
    <x v="6"/>
  </r>
  <r>
    <n v="7454"/>
    <n v="54"/>
    <x v="7173"/>
    <x v="177"/>
    <n v="6"/>
    <n v="25"/>
    <x v="1"/>
    <s v="szkolny"/>
    <m/>
    <n v="10"/>
    <n v="15"/>
    <n v="16"/>
    <n v="19"/>
    <n v="25"/>
    <m/>
    <m/>
    <m/>
    <n v="5"/>
    <x v="3"/>
    <x v="8"/>
    <x v="6"/>
  </r>
  <r>
    <n v="7455"/>
    <n v="55"/>
    <x v="7174"/>
    <x v="177"/>
    <n v="8"/>
    <n v="21"/>
    <x v="0"/>
    <s v="szkolny"/>
    <m/>
    <m/>
    <m/>
    <m/>
    <m/>
    <m/>
    <m/>
    <m/>
    <m/>
    <n v="0"/>
    <x v="0"/>
    <x v="8"/>
    <x v="6"/>
  </r>
  <r>
    <n v="7456"/>
    <n v="56"/>
    <x v="7175"/>
    <x v="177"/>
    <n v="8"/>
    <n v="17"/>
    <x v="0"/>
    <s v="szkolny"/>
    <m/>
    <m/>
    <m/>
    <m/>
    <m/>
    <m/>
    <m/>
    <m/>
    <m/>
    <n v="0"/>
    <x v="0"/>
    <x v="8"/>
    <x v="6"/>
  </r>
  <r>
    <n v="7457"/>
    <n v="57"/>
    <x v="7176"/>
    <x v="177"/>
    <n v="6"/>
    <n v="25"/>
    <x v="1"/>
    <s v="szkolny"/>
    <m/>
    <n v="3"/>
    <n v="4"/>
    <n v="5"/>
    <n v="10"/>
    <n v="27"/>
    <m/>
    <m/>
    <m/>
    <n v="5"/>
    <x v="3"/>
    <x v="8"/>
    <x v="6"/>
  </r>
  <r>
    <n v="7458"/>
    <n v="58"/>
    <x v="7177"/>
    <x v="177"/>
    <n v="6"/>
    <n v="19"/>
    <x v="0"/>
    <s v="szkolny"/>
    <m/>
    <m/>
    <m/>
    <m/>
    <m/>
    <m/>
    <m/>
    <m/>
    <m/>
    <n v="0"/>
    <x v="0"/>
    <x v="8"/>
    <x v="6"/>
  </r>
  <r>
    <n v="7459"/>
    <n v="59"/>
    <x v="7178"/>
    <x v="177"/>
    <n v="6"/>
    <n v="13"/>
    <x v="0"/>
    <s v="szkolny"/>
    <m/>
    <m/>
    <m/>
    <m/>
    <m/>
    <m/>
    <m/>
    <m/>
    <m/>
    <n v="0"/>
    <x v="0"/>
    <x v="8"/>
    <x v="6"/>
  </r>
  <r>
    <n v="7460"/>
    <n v="60"/>
    <x v="7179"/>
    <x v="177"/>
    <n v="6"/>
    <n v="15"/>
    <x v="0"/>
    <s v="szkolny"/>
    <m/>
    <m/>
    <m/>
    <m/>
    <m/>
    <m/>
    <m/>
    <m/>
    <m/>
    <n v="0"/>
    <x v="0"/>
    <x v="8"/>
    <x v="6"/>
  </r>
  <r>
    <n v="7461"/>
    <n v="61"/>
    <x v="7180"/>
    <x v="177"/>
    <n v="6"/>
    <n v="26"/>
    <x v="1"/>
    <s v="szkolny"/>
    <m/>
    <n v="7"/>
    <n v="12"/>
    <n v="19"/>
    <n v="28"/>
    <m/>
    <m/>
    <m/>
    <m/>
    <n v="4"/>
    <x v="3"/>
    <x v="8"/>
    <x v="6"/>
  </r>
  <r>
    <n v="7462"/>
    <n v="62"/>
    <x v="7181"/>
    <x v="177"/>
    <n v="6"/>
    <n v="18"/>
    <x v="0"/>
    <s v="szkolny"/>
    <m/>
    <m/>
    <m/>
    <m/>
    <m/>
    <m/>
    <m/>
    <m/>
    <m/>
    <n v="0"/>
    <x v="0"/>
    <x v="8"/>
    <x v="6"/>
  </r>
  <r>
    <n v="7463"/>
    <n v="63"/>
    <x v="7182"/>
    <x v="177"/>
    <n v="6"/>
    <n v="20"/>
    <x v="0"/>
    <s v="szkolny"/>
    <m/>
    <m/>
    <m/>
    <m/>
    <m/>
    <m/>
    <m/>
    <m/>
    <m/>
    <n v="0"/>
    <x v="0"/>
    <x v="8"/>
    <x v="6"/>
  </r>
  <r>
    <n v="7464"/>
    <n v="64"/>
    <x v="7183"/>
    <x v="177"/>
    <n v="6"/>
    <n v="17"/>
    <x v="0"/>
    <s v="szkolny"/>
    <m/>
    <m/>
    <m/>
    <m/>
    <m/>
    <m/>
    <m/>
    <m/>
    <m/>
    <n v="0"/>
    <x v="0"/>
    <x v="8"/>
    <x v="6"/>
  </r>
  <r>
    <n v="7465"/>
    <n v="65"/>
    <x v="7184"/>
    <x v="177"/>
    <n v="6"/>
    <n v="17"/>
    <x v="0"/>
    <s v="szkolny"/>
    <m/>
    <m/>
    <m/>
    <m/>
    <m/>
    <m/>
    <m/>
    <m/>
    <m/>
    <n v="0"/>
    <x v="0"/>
    <x v="8"/>
    <x v="6"/>
  </r>
  <r>
    <n v="7466"/>
    <n v="66"/>
    <x v="7185"/>
    <x v="177"/>
    <n v="8"/>
    <n v="17"/>
    <x v="0"/>
    <s v="szkolny"/>
    <m/>
    <m/>
    <m/>
    <m/>
    <m/>
    <m/>
    <m/>
    <m/>
    <m/>
    <n v="0"/>
    <x v="0"/>
    <x v="8"/>
    <x v="6"/>
  </r>
  <r>
    <n v="7467"/>
    <n v="67"/>
    <x v="7186"/>
    <x v="177"/>
    <n v="5"/>
    <n v="15"/>
    <x v="0"/>
    <s v="szkolny"/>
    <m/>
    <m/>
    <m/>
    <m/>
    <m/>
    <m/>
    <m/>
    <m/>
    <m/>
    <n v="0"/>
    <x v="0"/>
    <x v="8"/>
    <x v="6"/>
  </r>
  <r>
    <n v="7468"/>
    <n v="68"/>
    <x v="7187"/>
    <x v="177"/>
    <n v="5"/>
    <n v="15"/>
    <x v="0"/>
    <s v="szkolny"/>
    <m/>
    <m/>
    <m/>
    <m/>
    <m/>
    <m/>
    <m/>
    <m/>
    <m/>
    <n v="0"/>
    <x v="0"/>
    <x v="8"/>
    <x v="6"/>
  </r>
  <r>
    <n v="7469"/>
    <n v="69"/>
    <x v="7188"/>
    <x v="177"/>
    <n v="5"/>
    <n v="20"/>
    <x v="0"/>
    <s v="szkolny"/>
    <m/>
    <m/>
    <m/>
    <m/>
    <m/>
    <m/>
    <m/>
    <m/>
    <m/>
    <n v="0"/>
    <x v="0"/>
    <x v="8"/>
    <x v="6"/>
  </r>
  <r>
    <n v="7470"/>
    <n v="70"/>
    <x v="7189"/>
    <x v="177"/>
    <n v="5"/>
    <n v="18"/>
    <x v="0"/>
    <s v="szkolny"/>
    <m/>
    <m/>
    <m/>
    <m/>
    <m/>
    <m/>
    <m/>
    <m/>
    <m/>
    <n v="0"/>
    <x v="0"/>
    <x v="8"/>
    <x v="6"/>
  </r>
  <r>
    <n v="7471"/>
    <n v="71"/>
    <x v="7190"/>
    <x v="177"/>
    <n v="5"/>
    <n v="19"/>
    <x v="0"/>
    <s v="szkolny"/>
    <m/>
    <m/>
    <m/>
    <m/>
    <m/>
    <m/>
    <m/>
    <m/>
    <m/>
    <n v="0"/>
    <x v="0"/>
    <x v="8"/>
    <x v="6"/>
  </r>
  <r>
    <n v="7472"/>
    <n v="72"/>
    <x v="7191"/>
    <x v="177"/>
    <n v="5"/>
    <n v="17"/>
    <x v="0"/>
    <s v="szkolny"/>
    <m/>
    <m/>
    <m/>
    <m/>
    <m/>
    <m/>
    <m/>
    <m/>
    <m/>
    <n v="0"/>
    <x v="0"/>
    <x v="8"/>
    <x v="6"/>
  </r>
  <r>
    <n v="7473"/>
    <n v="73"/>
    <x v="7192"/>
    <x v="177"/>
    <n v="5"/>
    <n v="17"/>
    <x v="0"/>
    <s v="szkolny"/>
    <m/>
    <m/>
    <m/>
    <m/>
    <m/>
    <m/>
    <m/>
    <m/>
    <m/>
    <n v="0"/>
    <x v="0"/>
    <x v="8"/>
    <x v="6"/>
  </r>
  <r>
    <n v="7474"/>
    <n v="74"/>
    <x v="7193"/>
    <x v="177"/>
    <n v="5"/>
    <n v="18"/>
    <x v="0"/>
    <s v="szkolny"/>
    <m/>
    <m/>
    <m/>
    <m/>
    <m/>
    <m/>
    <m/>
    <m/>
    <m/>
    <n v="0"/>
    <x v="0"/>
    <x v="8"/>
    <x v="6"/>
  </r>
  <r>
    <n v="7475"/>
    <n v="75"/>
    <x v="7194"/>
    <x v="177"/>
    <n v="5"/>
    <n v="16"/>
    <x v="0"/>
    <s v="szkolny"/>
    <m/>
    <m/>
    <m/>
    <m/>
    <m/>
    <m/>
    <m/>
    <m/>
    <m/>
    <n v="0"/>
    <x v="0"/>
    <x v="8"/>
    <x v="6"/>
  </r>
  <r>
    <n v="7476"/>
    <n v="76"/>
    <x v="7195"/>
    <x v="177"/>
    <n v="5"/>
    <n v="14"/>
    <x v="0"/>
    <s v="szkolny"/>
    <m/>
    <m/>
    <m/>
    <m/>
    <m/>
    <m/>
    <m/>
    <m/>
    <m/>
    <n v="0"/>
    <x v="0"/>
    <x v="8"/>
    <x v="6"/>
  </r>
  <r>
    <n v="7477"/>
    <n v="77"/>
    <x v="7196"/>
    <x v="177"/>
    <n v="5"/>
    <n v="18"/>
    <x v="0"/>
    <s v="szkolny"/>
    <m/>
    <m/>
    <m/>
    <m/>
    <m/>
    <m/>
    <m/>
    <m/>
    <m/>
    <n v="0"/>
    <x v="0"/>
    <x v="8"/>
    <x v="6"/>
  </r>
  <r>
    <n v="7478"/>
    <n v="78"/>
    <x v="7197"/>
    <x v="177"/>
    <n v="8"/>
    <n v="18"/>
    <x v="0"/>
    <s v="szkolny"/>
    <m/>
    <m/>
    <m/>
    <m/>
    <m/>
    <m/>
    <m/>
    <m/>
    <m/>
    <n v="0"/>
    <x v="0"/>
    <x v="8"/>
    <x v="6"/>
  </r>
  <r>
    <n v="7479"/>
    <n v="79"/>
    <x v="7198"/>
    <x v="177"/>
    <n v="8"/>
    <n v="15"/>
    <x v="0"/>
    <s v="szkolny"/>
    <m/>
    <m/>
    <m/>
    <m/>
    <m/>
    <m/>
    <m/>
    <m/>
    <m/>
    <n v="0"/>
    <x v="0"/>
    <x v="8"/>
    <x v="6"/>
  </r>
  <r>
    <n v="7480"/>
    <n v="80"/>
    <x v="7199"/>
    <x v="177"/>
    <n v="7"/>
    <n v="15"/>
    <x v="0"/>
    <s v="szkolny"/>
    <m/>
    <m/>
    <m/>
    <m/>
    <m/>
    <m/>
    <m/>
    <m/>
    <m/>
    <n v="0"/>
    <x v="0"/>
    <x v="8"/>
    <x v="6"/>
  </r>
  <r>
    <n v="7481"/>
    <n v="81"/>
    <x v="7200"/>
    <x v="177"/>
    <n v="7"/>
    <n v="12"/>
    <x v="0"/>
    <s v="szkolny"/>
    <m/>
    <m/>
    <m/>
    <m/>
    <m/>
    <m/>
    <m/>
    <m/>
    <m/>
    <n v="0"/>
    <x v="0"/>
    <x v="8"/>
    <x v="6"/>
  </r>
  <r>
    <n v="7482"/>
    <n v="82"/>
    <x v="7201"/>
    <x v="177"/>
    <n v="7"/>
    <n v="13"/>
    <x v="0"/>
    <s v="szkolny"/>
    <m/>
    <m/>
    <m/>
    <m/>
    <m/>
    <m/>
    <m/>
    <m/>
    <m/>
    <n v="0"/>
    <x v="0"/>
    <x v="8"/>
    <x v="6"/>
  </r>
  <r>
    <n v="7483"/>
    <n v="83"/>
    <x v="7202"/>
    <x v="177"/>
    <n v="7"/>
    <n v="13"/>
    <x v="0"/>
    <s v="szkolny"/>
    <m/>
    <m/>
    <m/>
    <m/>
    <m/>
    <m/>
    <m/>
    <m/>
    <m/>
    <n v="0"/>
    <x v="0"/>
    <x v="8"/>
    <x v="6"/>
  </r>
  <r>
    <n v="7484"/>
    <n v="84"/>
    <x v="7203"/>
    <x v="177"/>
    <n v="7"/>
    <n v="10"/>
    <x v="0"/>
    <s v="szkolny"/>
    <m/>
    <m/>
    <m/>
    <m/>
    <m/>
    <m/>
    <m/>
    <m/>
    <m/>
    <n v="0"/>
    <x v="0"/>
    <x v="8"/>
    <x v="6"/>
  </r>
  <r>
    <n v="7485"/>
    <n v="85"/>
    <x v="7204"/>
    <x v="177"/>
    <n v="7"/>
    <n v="13"/>
    <x v="0"/>
    <s v="szkolny"/>
    <m/>
    <m/>
    <m/>
    <m/>
    <m/>
    <m/>
    <m/>
    <m/>
    <m/>
    <n v="0"/>
    <x v="0"/>
    <x v="8"/>
    <x v="6"/>
  </r>
  <r>
    <n v="7486"/>
    <n v="86"/>
    <x v="7205"/>
    <x v="177"/>
    <n v="7"/>
    <n v="19"/>
    <x v="0"/>
    <s v="szkolny"/>
    <m/>
    <m/>
    <m/>
    <m/>
    <m/>
    <m/>
    <m/>
    <m/>
    <m/>
    <n v="0"/>
    <x v="0"/>
    <x v="8"/>
    <x v="6"/>
  </r>
  <r>
    <n v="7487"/>
    <n v="87"/>
    <x v="7206"/>
    <x v="177"/>
    <n v="7"/>
    <n v="6"/>
    <x v="0"/>
    <s v="szkolny"/>
    <m/>
    <m/>
    <m/>
    <m/>
    <m/>
    <m/>
    <m/>
    <m/>
    <m/>
    <n v="0"/>
    <x v="0"/>
    <x v="8"/>
    <x v="6"/>
  </r>
  <r>
    <n v="7488"/>
    <n v="88"/>
    <x v="7207"/>
    <x v="177"/>
    <n v="7"/>
    <n v="15"/>
    <x v="0"/>
    <s v="szkolny"/>
    <m/>
    <m/>
    <m/>
    <m/>
    <m/>
    <m/>
    <m/>
    <m/>
    <m/>
    <n v="0"/>
    <x v="0"/>
    <x v="8"/>
    <x v="6"/>
  </r>
  <r>
    <n v="7489"/>
    <n v="89"/>
    <x v="7208"/>
    <x v="177"/>
    <n v="7"/>
    <n v="17"/>
    <x v="0"/>
    <s v="szkolny"/>
    <m/>
    <m/>
    <m/>
    <m/>
    <m/>
    <m/>
    <m/>
    <m/>
    <m/>
    <n v="0"/>
    <x v="0"/>
    <x v="8"/>
    <x v="6"/>
  </r>
  <r>
    <n v="7490"/>
    <n v="90"/>
    <x v="7209"/>
    <x v="177"/>
    <n v="7"/>
    <n v="15"/>
    <x v="0"/>
    <s v="szkolny"/>
    <m/>
    <m/>
    <m/>
    <m/>
    <m/>
    <m/>
    <m/>
    <m/>
    <m/>
    <n v="0"/>
    <x v="0"/>
    <x v="8"/>
    <x v="6"/>
  </r>
  <r>
    <n v="7491"/>
    <n v="91"/>
    <x v="7210"/>
    <x v="177"/>
    <n v="7"/>
    <n v="15"/>
    <x v="0"/>
    <s v="szkolny"/>
    <m/>
    <m/>
    <m/>
    <m/>
    <m/>
    <m/>
    <m/>
    <m/>
    <m/>
    <n v="0"/>
    <x v="0"/>
    <x v="8"/>
    <x v="6"/>
  </r>
  <r>
    <n v="7492"/>
    <n v="92"/>
    <x v="7211"/>
    <x v="177"/>
    <n v="7"/>
    <n v="12"/>
    <x v="0"/>
    <s v="szkolny"/>
    <m/>
    <m/>
    <m/>
    <m/>
    <m/>
    <m/>
    <m/>
    <m/>
    <m/>
    <n v="0"/>
    <x v="0"/>
    <x v="8"/>
    <x v="6"/>
  </r>
  <r>
    <n v="7493"/>
    <n v="93"/>
    <x v="7212"/>
    <x v="177"/>
    <n v="7"/>
    <n v="19"/>
    <x v="0"/>
    <s v="szkolny"/>
    <m/>
    <m/>
    <m/>
    <m/>
    <m/>
    <m/>
    <m/>
    <m/>
    <m/>
    <n v="0"/>
    <x v="0"/>
    <x v="8"/>
    <x v="6"/>
  </r>
  <r>
    <n v="7494"/>
    <n v="94"/>
    <x v="7213"/>
    <x v="177"/>
    <n v="7"/>
    <n v="18"/>
    <x v="0"/>
    <s v="szkolny"/>
    <m/>
    <m/>
    <m/>
    <m/>
    <m/>
    <m/>
    <m/>
    <m/>
    <m/>
    <n v="0"/>
    <x v="0"/>
    <x v="8"/>
    <x v="6"/>
  </r>
  <r>
    <n v="7495"/>
    <n v="95"/>
    <x v="7214"/>
    <x v="177"/>
    <n v="7"/>
    <n v="13"/>
    <x v="0"/>
    <s v="szkolny"/>
    <m/>
    <m/>
    <m/>
    <m/>
    <m/>
    <m/>
    <m/>
    <m/>
    <m/>
    <n v="0"/>
    <x v="0"/>
    <x v="8"/>
    <x v="6"/>
  </r>
  <r>
    <n v="7496"/>
    <n v="96"/>
    <x v="7215"/>
    <x v="177"/>
    <n v="7"/>
    <n v="15"/>
    <x v="0"/>
    <s v="szkolny"/>
    <m/>
    <m/>
    <m/>
    <m/>
    <m/>
    <m/>
    <m/>
    <m/>
    <m/>
    <n v="0"/>
    <x v="0"/>
    <x v="8"/>
    <x v="6"/>
  </r>
  <r>
    <n v="7497"/>
    <n v="97"/>
    <x v="7216"/>
    <x v="177"/>
    <n v="6"/>
    <n v="19"/>
    <x v="0"/>
    <s v="szkolny"/>
    <m/>
    <m/>
    <m/>
    <m/>
    <m/>
    <m/>
    <m/>
    <m/>
    <m/>
    <n v="0"/>
    <x v="0"/>
    <x v="8"/>
    <x v="6"/>
  </r>
  <r>
    <n v="7498"/>
    <n v="98"/>
    <x v="7217"/>
    <x v="177"/>
    <n v="6"/>
    <n v="15"/>
    <x v="0"/>
    <s v="szkolny"/>
    <m/>
    <m/>
    <m/>
    <m/>
    <m/>
    <m/>
    <m/>
    <m/>
    <m/>
    <n v="0"/>
    <x v="0"/>
    <x v="8"/>
    <x v="6"/>
  </r>
  <r>
    <n v="7499"/>
    <n v="99"/>
    <x v="7218"/>
    <x v="177"/>
    <n v="6"/>
    <n v="17"/>
    <x v="0"/>
    <s v="szkolny"/>
    <m/>
    <m/>
    <m/>
    <m/>
    <m/>
    <m/>
    <m/>
    <m/>
    <m/>
    <n v="0"/>
    <x v="0"/>
    <x v="8"/>
    <x v="6"/>
  </r>
  <r>
    <n v="7500"/>
    <n v="100"/>
    <x v="216"/>
    <x v="177"/>
    <n v="6"/>
    <n v="17"/>
    <x v="0"/>
    <s v="szkolny"/>
    <m/>
    <m/>
    <m/>
    <m/>
    <m/>
    <m/>
    <m/>
    <m/>
    <m/>
    <n v="0"/>
    <x v="0"/>
    <x v="8"/>
    <x v="6"/>
  </r>
  <r>
    <n v="7501"/>
    <n v="101"/>
    <x v="7219"/>
    <x v="177"/>
    <n v="6"/>
    <n v="15"/>
    <x v="0"/>
    <s v="szkolny"/>
    <m/>
    <m/>
    <m/>
    <m/>
    <m/>
    <m/>
    <m/>
    <m/>
    <m/>
    <n v="0"/>
    <x v="0"/>
    <x v="8"/>
    <x v="6"/>
  </r>
  <r>
    <n v="7502"/>
    <n v="102"/>
    <x v="7220"/>
    <x v="177"/>
    <n v="6"/>
    <n v="15"/>
    <x v="0"/>
    <s v="szkolny"/>
    <m/>
    <m/>
    <m/>
    <m/>
    <m/>
    <m/>
    <m/>
    <m/>
    <m/>
    <n v="0"/>
    <x v="0"/>
    <x v="8"/>
    <x v="6"/>
  </r>
  <r>
    <n v="7503"/>
    <n v="103"/>
    <x v="7221"/>
    <x v="177"/>
    <n v="6"/>
    <n v="19"/>
    <x v="0"/>
    <s v="szkolny"/>
    <m/>
    <m/>
    <m/>
    <m/>
    <m/>
    <m/>
    <m/>
    <m/>
    <m/>
    <n v="0"/>
    <x v="0"/>
    <x v="8"/>
    <x v="6"/>
  </r>
  <r>
    <n v="7504"/>
    <n v="104"/>
    <x v="7222"/>
    <x v="177"/>
    <n v="6"/>
    <n v="19"/>
    <x v="0"/>
    <s v="szkolny"/>
    <m/>
    <m/>
    <m/>
    <m/>
    <m/>
    <m/>
    <m/>
    <m/>
    <m/>
    <n v="0"/>
    <x v="0"/>
    <x v="8"/>
    <x v="6"/>
  </r>
  <r>
    <n v="7505"/>
    <n v="105"/>
    <x v="7223"/>
    <x v="177"/>
    <n v="6"/>
    <n v="20"/>
    <x v="0"/>
    <s v="szkolny"/>
    <m/>
    <m/>
    <m/>
    <m/>
    <m/>
    <m/>
    <m/>
    <m/>
    <m/>
    <n v="0"/>
    <x v="0"/>
    <x v="8"/>
    <x v="6"/>
  </r>
  <r>
    <n v="7506"/>
    <n v="106"/>
    <x v="7224"/>
    <x v="177"/>
    <n v="6"/>
    <n v="24"/>
    <x v="1"/>
    <s v="szkolny"/>
    <m/>
    <n v="5"/>
    <n v="11"/>
    <n v="13"/>
    <n v="14"/>
    <n v="22"/>
    <n v="28"/>
    <m/>
    <m/>
    <n v="6"/>
    <x v="3"/>
    <x v="8"/>
    <x v="6"/>
  </r>
  <r>
    <n v="7507"/>
    <n v="107"/>
    <x v="7225"/>
    <x v="177"/>
    <n v="6"/>
    <n v="18"/>
    <x v="0"/>
    <s v="szkolny"/>
    <m/>
    <m/>
    <m/>
    <m/>
    <m/>
    <m/>
    <m/>
    <m/>
    <m/>
    <n v="0"/>
    <x v="0"/>
    <x v="8"/>
    <x v="6"/>
  </r>
  <r>
    <n v="7508"/>
    <n v="108"/>
    <x v="7226"/>
    <x v="177"/>
    <n v="6"/>
    <n v="17"/>
    <x v="0"/>
    <s v="szkolny"/>
    <m/>
    <m/>
    <m/>
    <m/>
    <m/>
    <m/>
    <m/>
    <m/>
    <m/>
    <n v="0"/>
    <x v="0"/>
    <x v="8"/>
    <x v="6"/>
  </r>
  <r>
    <n v="7509"/>
    <n v="109"/>
    <x v="7227"/>
    <x v="177"/>
    <n v="6"/>
    <n v="16"/>
    <x v="0"/>
    <s v="szkolny"/>
    <m/>
    <m/>
    <m/>
    <m/>
    <m/>
    <m/>
    <m/>
    <m/>
    <m/>
    <n v="0"/>
    <x v="0"/>
    <x v="8"/>
    <x v="6"/>
  </r>
  <r>
    <n v="7510"/>
    <n v="110"/>
    <x v="7228"/>
    <x v="177"/>
    <n v="6"/>
    <n v="20"/>
    <x v="0"/>
    <s v="szkolny"/>
    <m/>
    <m/>
    <m/>
    <m/>
    <m/>
    <m/>
    <m/>
    <m/>
    <m/>
    <n v="0"/>
    <x v="0"/>
    <x v="8"/>
    <x v="6"/>
  </r>
  <r>
    <n v="7511"/>
    <n v="111"/>
    <x v="7229"/>
    <x v="177"/>
    <n v="6"/>
    <n v="12"/>
    <x v="0"/>
    <s v="szkolny"/>
    <m/>
    <m/>
    <m/>
    <m/>
    <m/>
    <m/>
    <m/>
    <m/>
    <m/>
    <n v="0"/>
    <x v="0"/>
    <x v="8"/>
    <x v="6"/>
  </r>
  <r>
    <n v="7512"/>
    <n v="112"/>
    <x v="7230"/>
    <x v="177"/>
    <n v="6"/>
    <n v="18"/>
    <x v="0"/>
    <s v="szkolny"/>
    <m/>
    <m/>
    <m/>
    <m/>
    <m/>
    <m/>
    <m/>
    <m/>
    <m/>
    <n v="0"/>
    <x v="0"/>
    <x v="8"/>
    <x v="6"/>
  </r>
  <r>
    <n v="7513"/>
    <n v="113"/>
    <x v="7231"/>
    <x v="177"/>
    <n v="6"/>
    <n v="15"/>
    <x v="0"/>
    <s v="szkolny"/>
    <m/>
    <m/>
    <m/>
    <m/>
    <m/>
    <m/>
    <m/>
    <m/>
    <m/>
    <n v="0"/>
    <x v="0"/>
    <x v="8"/>
    <x v="6"/>
  </r>
  <r>
    <n v="7514"/>
    <n v="114"/>
    <x v="7232"/>
    <x v="177"/>
    <n v="8"/>
    <n v="17"/>
    <x v="0"/>
    <s v="szkolny"/>
    <m/>
    <m/>
    <m/>
    <m/>
    <m/>
    <m/>
    <m/>
    <m/>
    <m/>
    <n v="0"/>
    <x v="0"/>
    <x v="8"/>
    <x v="6"/>
  </r>
  <r>
    <n v="7515"/>
    <n v="115"/>
    <x v="7233"/>
    <x v="177"/>
    <n v="8"/>
    <n v="12"/>
    <x v="0"/>
    <s v="szkolny"/>
    <m/>
    <m/>
    <m/>
    <m/>
    <m/>
    <m/>
    <m/>
    <m/>
    <m/>
    <n v="0"/>
    <x v="0"/>
    <x v="8"/>
    <x v="6"/>
  </r>
  <r>
    <n v="7516"/>
    <n v="116"/>
    <x v="7234"/>
    <x v="177"/>
    <n v="8"/>
    <n v="12"/>
    <x v="0"/>
    <s v="szkolny"/>
    <m/>
    <m/>
    <m/>
    <m/>
    <m/>
    <m/>
    <m/>
    <m/>
    <m/>
    <n v="0"/>
    <x v="0"/>
    <x v="8"/>
    <x v="6"/>
  </r>
  <r>
    <n v="7517"/>
    <n v="117"/>
    <x v="7235"/>
    <x v="177"/>
    <n v="8"/>
    <n v="11"/>
    <x v="0"/>
    <s v="szkolny"/>
    <m/>
    <m/>
    <m/>
    <m/>
    <m/>
    <m/>
    <m/>
    <m/>
    <m/>
    <n v="0"/>
    <x v="0"/>
    <x v="8"/>
    <x v="6"/>
  </r>
  <r>
    <n v="7518"/>
    <n v="118"/>
    <x v="7236"/>
    <x v="177"/>
    <n v="8"/>
    <n v="18"/>
    <x v="0"/>
    <s v="szkolny"/>
    <m/>
    <m/>
    <m/>
    <m/>
    <m/>
    <m/>
    <m/>
    <m/>
    <m/>
    <n v="0"/>
    <x v="0"/>
    <x v="8"/>
    <x v="6"/>
  </r>
  <r>
    <n v="7519"/>
    <n v="119"/>
    <x v="7237"/>
    <x v="177"/>
    <n v="8"/>
    <n v="9"/>
    <x v="0"/>
    <s v="szkolny"/>
    <m/>
    <m/>
    <m/>
    <m/>
    <m/>
    <m/>
    <m/>
    <m/>
    <m/>
    <n v="0"/>
    <x v="0"/>
    <x v="8"/>
    <x v="6"/>
  </r>
  <r>
    <n v="7520"/>
    <n v="120"/>
    <x v="7238"/>
    <x v="177"/>
    <n v="8"/>
    <n v="12"/>
    <x v="0"/>
    <s v="szkolny"/>
    <m/>
    <m/>
    <m/>
    <m/>
    <m/>
    <m/>
    <m/>
    <m/>
    <m/>
    <n v="0"/>
    <x v="0"/>
    <x v="8"/>
    <x v="6"/>
  </r>
  <r>
    <n v="7521"/>
    <n v="121"/>
    <x v="7239"/>
    <x v="177"/>
    <n v="8"/>
    <n v="19"/>
    <x v="0"/>
    <s v="szkolny"/>
    <m/>
    <m/>
    <m/>
    <m/>
    <m/>
    <m/>
    <m/>
    <m/>
    <m/>
    <n v="0"/>
    <x v="0"/>
    <x v="8"/>
    <x v="6"/>
  </r>
  <r>
    <n v="7522"/>
    <n v="122"/>
    <x v="7240"/>
    <x v="177"/>
    <n v="8"/>
    <n v="13"/>
    <x v="0"/>
    <s v="szkolny"/>
    <m/>
    <m/>
    <m/>
    <m/>
    <m/>
    <m/>
    <m/>
    <m/>
    <m/>
    <n v="0"/>
    <x v="0"/>
    <x v="8"/>
    <x v="6"/>
  </r>
  <r>
    <n v="7523"/>
    <n v="123"/>
    <x v="7241"/>
    <x v="177"/>
    <n v="8"/>
    <n v="16"/>
    <x v="0"/>
    <s v="szkolny"/>
    <m/>
    <m/>
    <m/>
    <m/>
    <m/>
    <m/>
    <m/>
    <m/>
    <m/>
    <n v="0"/>
    <x v="0"/>
    <x v="8"/>
    <x v="6"/>
  </r>
  <r>
    <n v="7524"/>
    <n v="124"/>
    <x v="7242"/>
    <x v="177"/>
    <n v="8"/>
    <n v="15"/>
    <x v="0"/>
    <s v="szkolny"/>
    <m/>
    <m/>
    <m/>
    <m/>
    <m/>
    <m/>
    <m/>
    <m/>
    <m/>
    <n v="0"/>
    <x v="0"/>
    <x v="8"/>
    <x v="6"/>
  </r>
  <r>
    <n v="7525"/>
    <n v="125"/>
    <x v="4755"/>
    <x v="177"/>
    <n v="8"/>
    <n v="18"/>
    <x v="0"/>
    <s v="szkolny"/>
    <m/>
    <m/>
    <m/>
    <m/>
    <m/>
    <m/>
    <m/>
    <m/>
    <m/>
    <n v="0"/>
    <x v="0"/>
    <x v="8"/>
    <x v="6"/>
  </r>
  <r>
    <n v="7526"/>
    <n v="126"/>
    <x v="7243"/>
    <x v="177"/>
    <n v="8"/>
    <n v="6"/>
    <x v="0"/>
    <s v="szkolny"/>
    <m/>
    <m/>
    <m/>
    <m/>
    <m/>
    <m/>
    <m/>
    <m/>
    <m/>
    <n v="0"/>
    <x v="0"/>
    <x v="8"/>
    <x v="6"/>
  </r>
  <r>
    <n v="7527"/>
    <n v="127"/>
    <x v="7244"/>
    <x v="177"/>
    <n v="8"/>
    <n v="13"/>
    <x v="0"/>
    <s v="szkolny"/>
    <m/>
    <m/>
    <m/>
    <m/>
    <m/>
    <m/>
    <m/>
    <m/>
    <m/>
    <n v="0"/>
    <x v="0"/>
    <x v="8"/>
    <x v="6"/>
  </r>
  <r>
    <n v="7528"/>
    <n v="128"/>
    <x v="7245"/>
    <x v="177"/>
    <n v="8"/>
    <n v="14"/>
    <x v="0"/>
    <s v="szkolny"/>
    <m/>
    <m/>
    <m/>
    <m/>
    <m/>
    <m/>
    <m/>
    <m/>
    <m/>
    <n v="0"/>
    <x v="0"/>
    <x v="8"/>
    <x v="6"/>
  </r>
  <r>
    <n v="7529"/>
    <n v="129"/>
    <x v="7246"/>
    <x v="177"/>
    <n v="7"/>
    <n v="16"/>
    <x v="0"/>
    <s v="szkolny"/>
    <m/>
    <m/>
    <m/>
    <m/>
    <m/>
    <m/>
    <m/>
    <m/>
    <m/>
    <n v="0"/>
    <x v="0"/>
    <x v="8"/>
    <x v="6"/>
  </r>
  <r>
    <n v="7530"/>
    <n v="130"/>
    <x v="7247"/>
    <x v="177"/>
    <n v="5"/>
    <n v="18"/>
    <x v="0"/>
    <s v="szkolny"/>
    <m/>
    <m/>
    <m/>
    <m/>
    <m/>
    <m/>
    <m/>
    <m/>
    <m/>
    <n v="0"/>
    <x v="0"/>
    <x v="8"/>
    <x v="6"/>
  </r>
  <r>
    <n v="7531"/>
    <n v="131"/>
    <x v="7248"/>
    <x v="177"/>
    <n v="5"/>
    <n v="17"/>
    <x v="0"/>
    <s v="szkolny"/>
    <m/>
    <m/>
    <m/>
    <m/>
    <m/>
    <m/>
    <m/>
    <m/>
    <m/>
    <n v="0"/>
    <x v="0"/>
    <x v="8"/>
    <x v="6"/>
  </r>
  <r>
    <n v="7532"/>
    <n v="132"/>
    <x v="7249"/>
    <x v="177"/>
    <n v="5"/>
    <n v="18"/>
    <x v="0"/>
    <s v="szkolny"/>
    <m/>
    <m/>
    <m/>
    <m/>
    <m/>
    <m/>
    <m/>
    <m/>
    <m/>
    <n v="0"/>
    <x v="0"/>
    <x v="8"/>
    <x v="6"/>
  </r>
  <r>
    <n v="7533"/>
    <n v="133"/>
    <x v="7250"/>
    <x v="177"/>
    <n v="5"/>
    <n v="10"/>
    <x v="0"/>
    <s v="szkolny"/>
    <m/>
    <m/>
    <m/>
    <m/>
    <m/>
    <m/>
    <m/>
    <m/>
    <m/>
    <n v="0"/>
    <x v="0"/>
    <x v="8"/>
    <x v="6"/>
  </r>
  <r>
    <n v="7534"/>
    <n v="134"/>
    <x v="7251"/>
    <x v="177"/>
    <n v="5"/>
    <n v="19"/>
    <x v="0"/>
    <s v="szkolny"/>
    <m/>
    <m/>
    <m/>
    <m/>
    <m/>
    <m/>
    <m/>
    <m/>
    <m/>
    <n v="0"/>
    <x v="0"/>
    <x v="8"/>
    <x v="6"/>
  </r>
  <r>
    <n v="7535"/>
    <n v="135"/>
    <x v="7252"/>
    <x v="177"/>
    <n v="5"/>
    <n v="12"/>
    <x v="0"/>
    <s v="szkolny"/>
    <m/>
    <m/>
    <m/>
    <m/>
    <m/>
    <m/>
    <m/>
    <m/>
    <m/>
    <n v="0"/>
    <x v="0"/>
    <x v="8"/>
    <x v="6"/>
  </r>
  <r>
    <n v="7536"/>
    <n v="136"/>
    <x v="7253"/>
    <x v="177"/>
    <n v="8"/>
    <n v="16"/>
    <x v="0"/>
    <s v="szkolny"/>
    <m/>
    <m/>
    <m/>
    <m/>
    <m/>
    <m/>
    <m/>
    <m/>
    <m/>
    <n v="0"/>
    <x v="0"/>
    <x v="8"/>
    <x v="6"/>
  </r>
  <r>
    <n v="7537"/>
    <n v="137"/>
    <x v="7254"/>
    <x v="177"/>
    <n v="8"/>
    <n v="9"/>
    <x v="0"/>
    <s v="szkolny"/>
    <m/>
    <m/>
    <m/>
    <m/>
    <m/>
    <m/>
    <m/>
    <m/>
    <m/>
    <n v="0"/>
    <x v="0"/>
    <x v="8"/>
    <x v="6"/>
  </r>
  <r>
    <n v="7538"/>
    <n v="138"/>
    <x v="7255"/>
    <x v="177"/>
    <n v="8"/>
    <n v="12"/>
    <x v="0"/>
    <s v="szkolny"/>
    <m/>
    <m/>
    <m/>
    <m/>
    <m/>
    <m/>
    <m/>
    <m/>
    <m/>
    <n v="0"/>
    <x v="0"/>
    <x v="8"/>
    <x v="6"/>
  </r>
  <r>
    <n v="7539"/>
    <n v="139"/>
    <x v="7256"/>
    <x v="177"/>
    <n v="8"/>
    <n v="15"/>
    <x v="0"/>
    <s v="szkolny"/>
    <m/>
    <m/>
    <m/>
    <m/>
    <m/>
    <m/>
    <m/>
    <m/>
    <m/>
    <n v="0"/>
    <x v="0"/>
    <x v="8"/>
    <x v="6"/>
  </r>
  <r>
    <n v="7540"/>
    <n v="140"/>
    <x v="7257"/>
    <x v="177"/>
    <n v="8"/>
    <n v="13"/>
    <x v="0"/>
    <s v="szkolny"/>
    <m/>
    <m/>
    <m/>
    <m/>
    <m/>
    <m/>
    <m/>
    <m/>
    <m/>
    <n v="0"/>
    <x v="0"/>
    <x v="8"/>
    <x v="6"/>
  </r>
  <r>
    <n v="7541"/>
    <n v="141"/>
    <x v="7258"/>
    <x v="177"/>
    <n v="8"/>
    <n v="13"/>
    <x v="0"/>
    <s v="szkolny"/>
    <m/>
    <m/>
    <m/>
    <m/>
    <m/>
    <m/>
    <m/>
    <m/>
    <m/>
    <n v="0"/>
    <x v="0"/>
    <x v="8"/>
    <x v="6"/>
  </r>
  <r>
    <n v="7542"/>
    <n v="142"/>
    <x v="7259"/>
    <x v="177"/>
    <n v="8"/>
    <n v="13"/>
    <x v="0"/>
    <s v="szkolny"/>
    <m/>
    <m/>
    <m/>
    <m/>
    <m/>
    <m/>
    <m/>
    <m/>
    <m/>
    <n v="0"/>
    <x v="0"/>
    <x v="8"/>
    <x v="6"/>
  </r>
  <r>
    <n v="7543"/>
    <n v="143"/>
    <x v="7260"/>
    <x v="177"/>
    <n v="8"/>
    <n v="14"/>
    <x v="0"/>
    <s v="szkolny"/>
    <m/>
    <m/>
    <m/>
    <m/>
    <m/>
    <m/>
    <m/>
    <m/>
    <m/>
    <n v="0"/>
    <x v="0"/>
    <x v="8"/>
    <x v="6"/>
  </r>
  <r>
    <n v="7544"/>
    <n v="144"/>
    <x v="7261"/>
    <x v="177"/>
    <n v="8"/>
    <n v="14"/>
    <x v="0"/>
    <s v="szkolny"/>
    <m/>
    <m/>
    <m/>
    <m/>
    <m/>
    <m/>
    <m/>
    <m/>
    <m/>
    <n v="0"/>
    <x v="0"/>
    <x v="8"/>
    <x v="6"/>
  </r>
  <r>
    <n v="7545"/>
    <n v="145"/>
    <x v="7262"/>
    <x v="177"/>
    <n v="8"/>
    <n v="16"/>
    <x v="0"/>
    <s v="szkolny"/>
    <m/>
    <m/>
    <m/>
    <m/>
    <m/>
    <m/>
    <m/>
    <m/>
    <m/>
    <n v="0"/>
    <x v="0"/>
    <x v="8"/>
    <x v="6"/>
  </r>
  <r>
    <n v="7546"/>
    <n v="146"/>
    <x v="7263"/>
    <x v="177"/>
    <n v="8"/>
    <n v="14"/>
    <x v="0"/>
    <s v="szkolny"/>
    <m/>
    <m/>
    <m/>
    <m/>
    <m/>
    <m/>
    <m/>
    <m/>
    <m/>
    <n v="0"/>
    <x v="0"/>
    <x v="8"/>
    <x v="6"/>
  </r>
  <r>
    <n v="7547"/>
    <n v="147"/>
    <x v="7264"/>
    <x v="177"/>
    <n v="8"/>
    <n v="12"/>
    <x v="0"/>
    <s v="szkolny"/>
    <m/>
    <m/>
    <m/>
    <m/>
    <m/>
    <m/>
    <m/>
    <m/>
    <m/>
    <n v="0"/>
    <x v="0"/>
    <x v="8"/>
    <x v="6"/>
  </r>
  <r>
    <n v="7548"/>
    <n v="148"/>
    <x v="7265"/>
    <x v="177"/>
    <n v="8"/>
    <n v="13"/>
    <x v="0"/>
    <s v="szkolny"/>
    <m/>
    <m/>
    <m/>
    <m/>
    <m/>
    <m/>
    <m/>
    <m/>
    <m/>
    <n v="0"/>
    <x v="0"/>
    <x v="8"/>
    <x v="6"/>
  </r>
  <r>
    <n v="7549"/>
    <n v="149"/>
    <x v="7266"/>
    <x v="177"/>
    <n v="8"/>
    <n v="14"/>
    <x v="0"/>
    <s v="szkolny"/>
    <m/>
    <m/>
    <m/>
    <m/>
    <m/>
    <m/>
    <m/>
    <m/>
    <m/>
    <n v="0"/>
    <x v="0"/>
    <x v="8"/>
    <x v="6"/>
  </r>
  <r>
    <n v="7550"/>
    <n v="150"/>
    <x v="7267"/>
    <x v="177"/>
    <n v="5"/>
    <n v="19"/>
    <x v="0"/>
    <s v="szkolny"/>
    <m/>
    <m/>
    <m/>
    <m/>
    <m/>
    <m/>
    <m/>
    <m/>
    <m/>
    <n v="0"/>
    <x v="0"/>
    <x v="8"/>
    <x v="6"/>
  </r>
  <r>
    <n v="7551"/>
    <n v="151"/>
    <x v="7268"/>
    <x v="177"/>
    <n v="8"/>
    <n v="20"/>
    <x v="0"/>
    <s v="szkolny"/>
    <m/>
    <m/>
    <m/>
    <m/>
    <m/>
    <m/>
    <m/>
    <m/>
    <m/>
    <n v="0"/>
    <x v="0"/>
    <x v="8"/>
    <x v="6"/>
  </r>
  <r>
    <n v="7552"/>
    <n v="152"/>
    <x v="7269"/>
    <x v="177"/>
    <n v="8"/>
    <n v="16"/>
    <x v="0"/>
    <s v="szkolny"/>
    <m/>
    <m/>
    <m/>
    <m/>
    <m/>
    <m/>
    <m/>
    <m/>
    <m/>
    <n v="0"/>
    <x v="0"/>
    <x v="8"/>
    <x v="6"/>
  </r>
  <r>
    <n v="7553"/>
    <n v="153"/>
    <x v="7270"/>
    <x v="177"/>
    <n v="8"/>
    <n v="10"/>
    <x v="0"/>
    <s v="szkolny"/>
    <m/>
    <m/>
    <m/>
    <m/>
    <m/>
    <m/>
    <m/>
    <m/>
    <m/>
    <n v="0"/>
    <x v="0"/>
    <x v="8"/>
    <x v="6"/>
  </r>
  <r>
    <n v="7554"/>
    <n v="154"/>
    <x v="7271"/>
    <x v="177"/>
    <n v="8"/>
    <n v="12"/>
    <x v="0"/>
    <s v="szkolny"/>
    <m/>
    <m/>
    <m/>
    <m/>
    <m/>
    <m/>
    <m/>
    <m/>
    <m/>
    <n v="0"/>
    <x v="0"/>
    <x v="8"/>
    <x v="6"/>
  </r>
  <r>
    <n v="7555"/>
    <n v="155"/>
    <x v="7272"/>
    <x v="177"/>
    <n v="8"/>
    <n v="16"/>
    <x v="0"/>
    <s v="szkolny"/>
    <m/>
    <m/>
    <m/>
    <m/>
    <m/>
    <m/>
    <m/>
    <m/>
    <m/>
    <n v="0"/>
    <x v="0"/>
    <x v="8"/>
    <x v="6"/>
  </r>
  <r>
    <n v="7556"/>
    <n v="156"/>
    <x v="7273"/>
    <x v="177"/>
    <n v="8"/>
    <n v="12"/>
    <x v="0"/>
    <s v="szkolny"/>
    <m/>
    <m/>
    <m/>
    <m/>
    <m/>
    <m/>
    <m/>
    <m/>
    <m/>
    <n v="0"/>
    <x v="0"/>
    <x v="8"/>
    <x v="6"/>
  </r>
  <r>
    <n v="7557"/>
    <n v="157"/>
    <x v="7274"/>
    <x v="177"/>
    <n v="8"/>
    <n v="13"/>
    <x v="0"/>
    <s v="szkolny"/>
    <m/>
    <m/>
    <m/>
    <m/>
    <m/>
    <m/>
    <m/>
    <m/>
    <m/>
    <n v="0"/>
    <x v="0"/>
    <x v="8"/>
    <x v="6"/>
  </r>
  <r>
    <n v="7558"/>
    <n v="158"/>
    <x v="7275"/>
    <x v="177"/>
    <n v="8"/>
    <n v="16"/>
    <x v="0"/>
    <s v="szkolny"/>
    <m/>
    <m/>
    <m/>
    <m/>
    <m/>
    <m/>
    <m/>
    <m/>
    <m/>
    <n v="0"/>
    <x v="0"/>
    <x v="8"/>
    <x v="6"/>
  </r>
  <r>
    <n v="7559"/>
    <n v="159"/>
    <x v="7276"/>
    <x v="177"/>
    <n v="8"/>
    <n v="18"/>
    <x v="0"/>
    <s v="szkolny"/>
    <m/>
    <m/>
    <m/>
    <m/>
    <m/>
    <m/>
    <m/>
    <m/>
    <m/>
    <n v="0"/>
    <x v="0"/>
    <x v="8"/>
    <x v="6"/>
  </r>
  <r>
    <n v="7560"/>
    <n v="160"/>
    <x v="7277"/>
    <x v="177"/>
    <n v="8"/>
    <n v="11"/>
    <x v="0"/>
    <s v="szkolny"/>
    <m/>
    <m/>
    <m/>
    <m/>
    <m/>
    <m/>
    <m/>
    <m/>
    <m/>
    <n v="0"/>
    <x v="0"/>
    <x v="8"/>
    <x v="6"/>
  </r>
  <r>
    <n v="7561"/>
    <n v="161"/>
    <x v="7278"/>
    <x v="177"/>
    <n v="8"/>
    <n v="13"/>
    <x v="0"/>
    <s v="szkolny"/>
    <m/>
    <m/>
    <m/>
    <m/>
    <m/>
    <m/>
    <m/>
    <m/>
    <m/>
    <n v="0"/>
    <x v="0"/>
    <x v="8"/>
    <x v="6"/>
  </r>
  <r>
    <n v="7562"/>
    <n v="162"/>
    <x v="7279"/>
    <x v="177"/>
    <n v="8"/>
    <n v="14"/>
    <x v="0"/>
    <s v="szkolny"/>
    <m/>
    <m/>
    <m/>
    <m/>
    <m/>
    <m/>
    <m/>
    <m/>
    <m/>
    <n v="0"/>
    <x v="0"/>
    <x v="8"/>
    <x v="6"/>
  </r>
  <r>
    <n v="7563"/>
    <n v="163"/>
    <x v="7280"/>
    <x v="177"/>
    <n v="8"/>
    <n v="13"/>
    <x v="0"/>
    <s v="szkolny"/>
    <m/>
    <m/>
    <m/>
    <m/>
    <m/>
    <m/>
    <m/>
    <m/>
    <m/>
    <n v="0"/>
    <x v="0"/>
    <x v="8"/>
    <x v="6"/>
  </r>
  <r>
    <n v="7564"/>
    <n v="164"/>
    <x v="7281"/>
    <x v="177"/>
    <n v="8"/>
    <n v="13"/>
    <x v="0"/>
    <s v="szkolny"/>
    <m/>
    <m/>
    <m/>
    <m/>
    <m/>
    <m/>
    <m/>
    <m/>
    <m/>
    <n v="0"/>
    <x v="0"/>
    <x v="8"/>
    <x v="6"/>
  </r>
  <r>
    <n v="7565"/>
    <n v="165"/>
    <x v="7282"/>
    <x v="177"/>
    <n v="8"/>
    <n v="14"/>
    <x v="0"/>
    <s v="szkolny"/>
    <m/>
    <m/>
    <m/>
    <m/>
    <m/>
    <m/>
    <m/>
    <m/>
    <m/>
    <n v="0"/>
    <x v="0"/>
    <x v="8"/>
    <x v="6"/>
  </r>
  <r>
    <n v="7566"/>
    <n v="166"/>
    <x v="7283"/>
    <x v="177"/>
    <n v="8"/>
    <n v="11"/>
    <x v="0"/>
    <s v="szkolny"/>
    <m/>
    <m/>
    <m/>
    <m/>
    <m/>
    <m/>
    <m/>
    <m/>
    <m/>
    <n v="0"/>
    <x v="0"/>
    <x v="8"/>
    <x v="6"/>
  </r>
  <r>
    <n v="7567"/>
    <n v="167"/>
    <x v="7284"/>
    <x v="177"/>
    <n v="7"/>
    <n v="14"/>
    <x v="0"/>
    <s v="szkolny"/>
    <m/>
    <m/>
    <m/>
    <m/>
    <m/>
    <m/>
    <m/>
    <m/>
    <m/>
    <n v="0"/>
    <x v="0"/>
    <x v="8"/>
    <x v="6"/>
  </r>
  <r>
    <n v="7568"/>
    <n v="168"/>
    <x v="7285"/>
    <x v="177"/>
    <n v="8"/>
    <n v="17"/>
    <x v="0"/>
    <s v="szkolny"/>
    <m/>
    <m/>
    <m/>
    <m/>
    <m/>
    <m/>
    <m/>
    <m/>
    <m/>
    <n v="0"/>
    <x v="0"/>
    <x v="8"/>
    <x v="6"/>
  </r>
  <r>
    <n v="7569"/>
    <n v="169"/>
    <x v="7286"/>
    <x v="177"/>
    <n v="8"/>
    <n v="17"/>
    <x v="0"/>
    <s v="szkolny"/>
    <m/>
    <m/>
    <m/>
    <m/>
    <m/>
    <m/>
    <m/>
    <m/>
    <m/>
    <n v="0"/>
    <x v="0"/>
    <x v="8"/>
    <x v="6"/>
  </r>
  <r>
    <n v="7570"/>
    <n v="170"/>
    <x v="7287"/>
    <x v="177"/>
    <n v="8"/>
    <n v="16"/>
    <x v="0"/>
    <s v="szkolny"/>
    <m/>
    <m/>
    <m/>
    <m/>
    <m/>
    <m/>
    <m/>
    <m/>
    <m/>
    <n v="0"/>
    <x v="0"/>
    <x v="8"/>
    <x v="6"/>
  </r>
  <r>
    <n v="7571"/>
    <n v="171"/>
    <x v="7288"/>
    <x v="177"/>
    <n v="7"/>
    <n v="21"/>
    <x v="0"/>
    <s v="szkolny"/>
    <m/>
    <m/>
    <m/>
    <m/>
    <m/>
    <m/>
    <m/>
    <m/>
    <m/>
    <n v="0"/>
    <x v="0"/>
    <x v="8"/>
    <x v="6"/>
  </r>
  <r>
    <n v="7572"/>
    <n v="172"/>
    <x v="7289"/>
    <x v="177"/>
    <n v="7"/>
    <n v="11"/>
    <x v="0"/>
    <s v="szkolny"/>
    <m/>
    <m/>
    <m/>
    <m/>
    <m/>
    <m/>
    <m/>
    <m/>
    <m/>
    <n v="0"/>
    <x v="0"/>
    <x v="8"/>
    <x v="6"/>
  </r>
  <r>
    <n v="7573"/>
    <n v="173"/>
    <x v="7290"/>
    <x v="177"/>
    <n v="7"/>
    <n v="14"/>
    <x v="0"/>
    <s v="szkolny"/>
    <m/>
    <m/>
    <m/>
    <m/>
    <m/>
    <m/>
    <m/>
    <m/>
    <m/>
    <n v="0"/>
    <x v="0"/>
    <x v="8"/>
    <x v="6"/>
  </r>
  <r>
    <n v="7574"/>
    <n v="174"/>
    <x v="7291"/>
    <x v="177"/>
    <n v="7"/>
    <n v="17"/>
    <x v="0"/>
    <s v="szkolny"/>
    <m/>
    <m/>
    <m/>
    <m/>
    <m/>
    <m/>
    <m/>
    <m/>
    <m/>
    <n v="0"/>
    <x v="0"/>
    <x v="8"/>
    <x v="6"/>
  </r>
  <r>
    <n v="7575"/>
    <n v="175"/>
    <x v="7292"/>
    <x v="177"/>
    <n v="7"/>
    <n v="17"/>
    <x v="0"/>
    <s v="szkolny"/>
    <m/>
    <m/>
    <m/>
    <m/>
    <m/>
    <m/>
    <m/>
    <m/>
    <m/>
    <n v="0"/>
    <x v="0"/>
    <x v="8"/>
    <x v="6"/>
  </r>
  <r>
    <n v="7576"/>
    <n v="176"/>
    <x v="7293"/>
    <x v="177"/>
    <n v="7"/>
    <n v="15"/>
    <x v="0"/>
    <s v="szkolny"/>
    <m/>
    <m/>
    <m/>
    <m/>
    <m/>
    <m/>
    <m/>
    <m/>
    <m/>
    <n v="0"/>
    <x v="0"/>
    <x v="8"/>
    <x v="6"/>
  </r>
  <r>
    <n v="7577"/>
    <n v="177"/>
    <x v="7294"/>
    <x v="177"/>
    <n v="7"/>
    <n v="12"/>
    <x v="0"/>
    <s v="szkolny"/>
    <m/>
    <m/>
    <m/>
    <m/>
    <m/>
    <m/>
    <m/>
    <m/>
    <m/>
    <n v="0"/>
    <x v="0"/>
    <x v="8"/>
    <x v="6"/>
  </r>
  <r>
    <n v="7578"/>
    <n v="178"/>
    <x v="7295"/>
    <x v="177"/>
    <n v="7"/>
    <n v="15"/>
    <x v="0"/>
    <s v="szkolny"/>
    <m/>
    <m/>
    <m/>
    <m/>
    <m/>
    <m/>
    <m/>
    <m/>
    <m/>
    <n v="0"/>
    <x v="0"/>
    <x v="8"/>
    <x v="6"/>
  </r>
  <r>
    <n v="7579"/>
    <n v="179"/>
    <x v="7296"/>
    <x v="177"/>
    <n v="7"/>
    <n v="10"/>
    <x v="0"/>
    <s v="szkolny"/>
    <m/>
    <m/>
    <m/>
    <m/>
    <m/>
    <m/>
    <m/>
    <m/>
    <m/>
    <n v="0"/>
    <x v="0"/>
    <x v="8"/>
    <x v="6"/>
  </r>
  <r>
    <n v="7580"/>
    <n v="180"/>
    <x v="7297"/>
    <x v="177"/>
    <n v="7"/>
    <n v="9"/>
    <x v="0"/>
    <s v="szkolny"/>
    <m/>
    <m/>
    <m/>
    <m/>
    <m/>
    <m/>
    <m/>
    <m/>
    <m/>
    <n v="0"/>
    <x v="0"/>
    <x v="8"/>
    <x v="6"/>
  </r>
  <r>
    <n v="7581"/>
    <n v="181"/>
    <x v="7298"/>
    <x v="177"/>
    <n v="7"/>
    <n v="19"/>
    <x v="0"/>
    <s v="szkolny"/>
    <m/>
    <m/>
    <m/>
    <m/>
    <m/>
    <m/>
    <m/>
    <m/>
    <m/>
    <n v="0"/>
    <x v="0"/>
    <x v="8"/>
    <x v="6"/>
  </r>
  <r>
    <n v="7582"/>
    <n v="182"/>
    <x v="7299"/>
    <x v="177"/>
    <n v="7"/>
    <n v="15"/>
    <x v="0"/>
    <s v="szkolny"/>
    <m/>
    <m/>
    <m/>
    <m/>
    <m/>
    <m/>
    <m/>
    <m/>
    <m/>
    <n v="0"/>
    <x v="0"/>
    <x v="8"/>
    <x v="6"/>
  </r>
  <r>
    <n v="7583"/>
    <n v="183"/>
    <x v="7300"/>
    <x v="177"/>
    <n v="6"/>
    <n v="10"/>
    <x v="0"/>
    <s v="szkolny"/>
    <m/>
    <m/>
    <m/>
    <m/>
    <m/>
    <m/>
    <m/>
    <m/>
    <m/>
    <n v="0"/>
    <x v="0"/>
    <x v="8"/>
    <x v="6"/>
  </r>
  <r>
    <n v="7584"/>
    <n v="184"/>
    <x v="7301"/>
    <x v="177"/>
    <n v="6"/>
    <n v="22"/>
    <x v="0"/>
    <s v="szkolny"/>
    <m/>
    <m/>
    <m/>
    <m/>
    <m/>
    <m/>
    <m/>
    <m/>
    <m/>
    <n v="0"/>
    <x v="0"/>
    <x v="8"/>
    <x v="6"/>
  </r>
  <r>
    <n v="7585"/>
    <n v="185"/>
    <x v="7302"/>
    <x v="177"/>
    <n v="6"/>
    <n v="16"/>
    <x v="0"/>
    <s v="szkolny"/>
    <m/>
    <m/>
    <m/>
    <m/>
    <m/>
    <m/>
    <m/>
    <m/>
    <m/>
    <n v="0"/>
    <x v="0"/>
    <x v="8"/>
    <x v="6"/>
  </r>
  <r>
    <n v="7586"/>
    <n v="186"/>
    <x v="7303"/>
    <x v="177"/>
    <n v="6"/>
    <n v="24"/>
    <x v="1"/>
    <s v="szkolny"/>
    <m/>
    <n v="5"/>
    <n v="14"/>
    <n v="16"/>
    <n v="17"/>
    <n v="22"/>
    <n v="28"/>
    <m/>
    <m/>
    <n v="6"/>
    <x v="3"/>
    <x v="8"/>
    <x v="6"/>
  </r>
  <r>
    <n v="7587"/>
    <n v="187"/>
    <x v="7304"/>
    <x v="177"/>
    <n v="6"/>
    <n v="18"/>
    <x v="0"/>
    <s v="szkolny"/>
    <m/>
    <m/>
    <m/>
    <m/>
    <m/>
    <m/>
    <m/>
    <m/>
    <m/>
    <n v="0"/>
    <x v="0"/>
    <x v="8"/>
    <x v="6"/>
  </r>
  <r>
    <n v="7588"/>
    <n v="188"/>
    <x v="7305"/>
    <x v="177"/>
    <n v="6"/>
    <n v="19"/>
    <x v="0"/>
    <s v="szkolny"/>
    <m/>
    <m/>
    <m/>
    <m/>
    <m/>
    <m/>
    <m/>
    <m/>
    <m/>
    <n v="0"/>
    <x v="0"/>
    <x v="8"/>
    <x v="6"/>
  </r>
  <r>
    <n v="7589"/>
    <n v="189"/>
    <x v="7306"/>
    <x v="177"/>
    <n v="6"/>
    <n v="15"/>
    <x v="0"/>
    <s v="szkolny"/>
    <m/>
    <m/>
    <m/>
    <m/>
    <m/>
    <m/>
    <m/>
    <m/>
    <m/>
    <n v="0"/>
    <x v="0"/>
    <x v="8"/>
    <x v="6"/>
  </r>
  <r>
    <n v="7590"/>
    <n v="190"/>
    <x v="7307"/>
    <x v="177"/>
    <n v="5"/>
    <n v="16"/>
    <x v="0"/>
    <s v="szkolny"/>
    <m/>
    <m/>
    <m/>
    <m/>
    <m/>
    <m/>
    <m/>
    <m/>
    <m/>
    <n v="0"/>
    <x v="0"/>
    <x v="8"/>
    <x v="6"/>
  </r>
  <r>
    <n v="7591"/>
    <n v="191"/>
    <x v="7308"/>
    <x v="177"/>
    <n v="6"/>
    <n v="18"/>
    <x v="0"/>
    <s v="szkolny"/>
    <m/>
    <m/>
    <m/>
    <m/>
    <m/>
    <m/>
    <m/>
    <m/>
    <m/>
    <n v="0"/>
    <x v="0"/>
    <x v="8"/>
    <x v="6"/>
  </r>
  <r>
    <n v="7592"/>
    <n v="192"/>
    <x v="7309"/>
    <x v="177"/>
    <n v="6"/>
    <n v="20"/>
    <x v="0"/>
    <s v="szkolny"/>
    <m/>
    <m/>
    <m/>
    <m/>
    <m/>
    <m/>
    <m/>
    <m/>
    <m/>
    <n v="0"/>
    <x v="0"/>
    <x v="8"/>
    <x v="6"/>
  </r>
  <r>
    <n v="7593"/>
    <n v="193"/>
    <x v="7310"/>
    <x v="177"/>
    <n v="6"/>
    <n v="12"/>
    <x v="0"/>
    <s v="szkolny"/>
    <m/>
    <m/>
    <m/>
    <m/>
    <m/>
    <m/>
    <m/>
    <m/>
    <m/>
    <n v="0"/>
    <x v="0"/>
    <x v="8"/>
    <x v="6"/>
  </r>
  <r>
    <n v="7594"/>
    <n v="194"/>
    <x v="2440"/>
    <x v="177"/>
    <n v="6"/>
    <n v="19"/>
    <x v="0"/>
    <s v="szkolny"/>
    <m/>
    <m/>
    <m/>
    <m/>
    <m/>
    <m/>
    <m/>
    <m/>
    <m/>
    <n v="0"/>
    <x v="0"/>
    <x v="8"/>
    <x v="6"/>
  </r>
  <r>
    <n v="7595"/>
    <n v="195"/>
    <x v="7311"/>
    <x v="177"/>
    <n v="6"/>
    <n v="20"/>
    <x v="0"/>
    <s v="szkolny"/>
    <m/>
    <m/>
    <m/>
    <m/>
    <m/>
    <m/>
    <m/>
    <m/>
    <m/>
    <n v="0"/>
    <x v="0"/>
    <x v="8"/>
    <x v="6"/>
  </r>
  <r>
    <n v="7596"/>
    <n v="196"/>
    <x v="7312"/>
    <x v="177"/>
    <n v="6"/>
    <n v="20"/>
    <x v="0"/>
    <s v="szkolny"/>
    <m/>
    <m/>
    <m/>
    <m/>
    <m/>
    <m/>
    <m/>
    <m/>
    <m/>
    <n v="0"/>
    <x v="0"/>
    <x v="8"/>
    <x v="6"/>
  </r>
  <r>
    <n v="7597"/>
    <n v="197"/>
    <x v="7313"/>
    <x v="177"/>
    <n v="6"/>
    <n v="10"/>
    <x v="0"/>
    <s v="szkolny"/>
    <m/>
    <m/>
    <m/>
    <m/>
    <m/>
    <m/>
    <m/>
    <m/>
    <m/>
    <n v="0"/>
    <x v="0"/>
    <x v="8"/>
    <x v="6"/>
  </r>
  <r>
    <n v="7598"/>
    <n v="198"/>
    <x v="7314"/>
    <x v="177"/>
    <n v="6"/>
    <n v="20"/>
    <x v="0"/>
    <s v="szkolny"/>
    <m/>
    <m/>
    <m/>
    <m/>
    <m/>
    <m/>
    <m/>
    <m/>
    <m/>
    <n v="0"/>
    <x v="0"/>
    <x v="8"/>
    <x v="6"/>
  </r>
  <r>
    <n v="7599"/>
    <n v="199"/>
    <x v="7315"/>
    <x v="177"/>
    <n v="6"/>
    <n v="18"/>
    <x v="0"/>
    <s v="szkolny"/>
    <m/>
    <m/>
    <m/>
    <m/>
    <m/>
    <m/>
    <m/>
    <m/>
    <m/>
    <n v="0"/>
    <x v="0"/>
    <x v="8"/>
    <x v="6"/>
  </r>
  <r>
    <n v="7600"/>
    <n v="200"/>
    <x v="7316"/>
    <x v="177"/>
    <n v="6"/>
    <n v="28"/>
    <x v="1"/>
    <s v="szkolny"/>
    <m/>
    <n v="22"/>
    <n v="23"/>
    <m/>
    <m/>
    <m/>
    <m/>
    <m/>
    <m/>
    <n v="2"/>
    <x v="3"/>
    <x v="8"/>
    <x v="6"/>
  </r>
  <r>
    <n v="7601"/>
    <n v="201"/>
    <x v="7317"/>
    <x v="177"/>
    <n v="6"/>
    <n v="14"/>
    <x v="0"/>
    <s v="szkolny"/>
    <m/>
    <m/>
    <m/>
    <m/>
    <m/>
    <m/>
    <m/>
    <m/>
    <m/>
    <n v="0"/>
    <x v="0"/>
    <x v="8"/>
    <x v="6"/>
  </r>
  <r>
    <n v="7602"/>
    <n v="202"/>
    <x v="7318"/>
    <x v="177"/>
    <n v="5"/>
    <n v="19"/>
    <x v="0"/>
    <s v="szkolny"/>
    <m/>
    <m/>
    <m/>
    <m/>
    <m/>
    <m/>
    <m/>
    <m/>
    <m/>
    <n v="0"/>
    <x v="0"/>
    <x v="8"/>
    <x v="6"/>
  </r>
  <r>
    <n v="7603"/>
    <n v="203"/>
    <x v="7319"/>
    <x v="177"/>
    <n v="5"/>
    <n v="18"/>
    <x v="0"/>
    <s v="szkolny"/>
    <m/>
    <m/>
    <m/>
    <m/>
    <m/>
    <m/>
    <m/>
    <m/>
    <m/>
    <n v="0"/>
    <x v="0"/>
    <x v="8"/>
    <x v="6"/>
  </r>
  <r>
    <n v="7604"/>
    <n v="204"/>
    <x v="7320"/>
    <x v="177"/>
    <n v="5"/>
    <n v="18"/>
    <x v="0"/>
    <s v="szkolny"/>
    <m/>
    <m/>
    <m/>
    <m/>
    <m/>
    <m/>
    <m/>
    <m/>
    <m/>
    <n v="0"/>
    <x v="0"/>
    <x v="8"/>
    <x v="6"/>
  </r>
  <r>
    <n v="7605"/>
    <n v="205"/>
    <x v="7321"/>
    <x v="177"/>
    <n v="5"/>
    <n v="21"/>
    <x v="0"/>
    <s v="szkolny"/>
    <m/>
    <m/>
    <m/>
    <m/>
    <m/>
    <m/>
    <m/>
    <m/>
    <m/>
    <n v="0"/>
    <x v="0"/>
    <x v="8"/>
    <x v="6"/>
  </r>
  <r>
    <n v="7606"/>
    <n v="206"/>
    <x v="7322"/>
    <x v="177"/>
    <n v="5"/>
    <n v="21"/>
    <x v="0"/>
    <s v="szkolny"/>
    <m/>
    <m/>
    <m/>
    <m/>
    <m/>
    <m/>
    <m/>
    <m/>
    <m/>
    <n v="0"/>
    <x v="0"/>
    <x v="8"/>
    <x v="6"/>
  </r>
  <r>
    <n v="7607"/>
    <n v="207"/>
    <x v="7323"/>
    <x v="177"/>
    <n v="5"/>
    <n v="13"/>
    <x v="0"/>
    <s v="szkolny"/>
    <m/>
    <m/>
    <m/>
    <m/>
    <m/>
    <m/>
    <m/>
    <m/>
    <m/>
    <n v="0"/>
    <x v="0"/>
    <x v="8"/>
    <x v="6"/>
  </r>
  <r>
    <n v="7608"/>
    <n v="208"/>
    <x v="7324"/>
    <x v="177"/>
    <n v="5"/>
    <n v="13"/>
    <x v="0"/>
    <s v="szkolny"/>
    <m/>
    <m/>
    <m/>
    <m/>
    <m/>
    <m/>
    <m/>
    <m/>
    <m/>
    <n v="0"/>
    <x v="0"/>
    <x v="8"/>
    <x v="6"/>
  </r>
  <r>
    <n v="7609"/>
    <n v="209"/>
    <x v="7325"/>
    <x v="177"/>
    <n v="5"/>
    <n v="21"/>
    <x v="0"/>
    <s v="szkolny"/>
    <m/>
    <m/>
    <m/>
    <m/>
    <m/>
    <m/>
    <m/>
    <m/>
    <m/>
    <n v="0"/>
    <x v="0"/>
    <x v="8"/>
    <x v="6"/>
  </r>
  <r>
    <n v="7610"/>
    <n v="210"/>
    <x v="7326"/>
    <x v="177"/>
    <n v="5"/>
    <n v="19"/>
    <x v="0"/>
    <s v="szkolny"/>
    <m/>
    <m/>
    <m/>
    <m/>
    <m/>
    <m/>
    <m/>
    <m/>
    <m/>
    <n v="0"/>
    <x v="0"/>
    <x v="8"/>
    <x v="6"/>
  </r>
  <r>
    <n v="7611"/>
    <n v="211"/>
    <x v="7327"/>
    <x v="177"/>
    <n v="5"/>
    <n v="21"/>
    <x v="0"/>
    <s v="szkolny"/>
    <m/>
    <m/>
    <m/>
    <m/>
    <m/>
    <m/>
    <m/>
    <m/>
    <m/>
    <n v="0"/>
    <x v="0"/>
    <x v="8"/>
    <x v="6"/>
  </r>
  <r>
    <n v="7612"/>
    <n v="212"/>
    <x v="7328"/>
    <x v="177"/>
    <n v="5"/>
    <n v="14"/>
    <x v="0"/>
    <s v="szkolny"/>
    <m/>
    <m/>
    <m/>
    <m/>
    <m/>
    <m/>
    <m/>
    <m/>
    <m/>
    <n v="0"/>
    <x v="0"/>
    <x v="8"/>
    <x v="6"/>
  </r>
  <r>
    <n v="7613"/>
    <n v="213"/>
    <x v="7329"/>
    <x v="177"/>
    <n v="5"/>
    <n v="19"/>
    <x v="0"/>
    <s v="szkolny"/>
    <m/>
    <m/>
    <m/>
    <m/>
    <m/>
    <m/>
    <m/>
    <m/>
    <m/>
    <n v="0"/>
    <x v="0"/>
    <x v="8"/>
    <x v="6"/>
  </r>
  <r>
    <n v="7614"/>
    <n v="214"/>
    <x v="7330"/>
    <x v="177"/>
    <n v="5"/>
    <n v="19"/>
    <x v="0"/>
    <s v="szkolny"/>
    <m/>
    <m/>
    <m/>
    <m/>
    <m/>
    <m/>
    <m/>
    <m/>
    <m/>
    <n v="0"/>
    <x v="0"/>
    <x v="8"/>
    <x v="6"/>
  </r>
  <r>
    <n v="7615"/>
    <n v="215"/>
    <x v="7331"/>
    <x v="177"/>
    <n v="5"/>
    <n v="11"/>
    <x v="0"/>
    <s v="szkolny"/>
    <m/>
    <m/>
    <m/>
    <m/>
    <m/>
    <m/>
    <m/>
    <m/>
    <m/>
    <n v="0"/>
    <x v="0"/>
    <x v="8"/>
    <x v="6"/>
  </r>
  <r>
    <n v="7616"/>
    <n v="216"/>
    <x v="7332"/>
    <x v="177"/>
    <n v="5"/>
    <n v="21"/>
    <x v="0"/>
    <s v="szkolny"/>
    <m/>
    <m/>
    <m/>
    <m/>
    <m/>
    <m/>
    <m/>
    <m/>
    <m/>
    <n v="0"/>
    <x v="0"/>
    <x v="8"/>
    <x v="6"/>
  </r>
  <r>
    <n v="7617"/>
    <n v="217"/>
    <x v="7333"/>
    <x v="177"/>
    <n v="5"/>
    <n v="18"/>
    <x v="0"/>
    <s v="szkolny"/>
    <m/>
    <m/>
    <m/>
    <m/>
    <m/>
    <m/>
    <m/>
    <m/>
    <m/>
    <n v="0"/>
    <x v="0"/>
    <x v="8"/>
    <x v="6"/>
  </r>
  <r>
    <n v="7618"/>
    <n v="218"/>
    <x v="7334"/>
    <x v="177"/>
    <n v="5"/>
    <n v="19"/>
    <x v="0"/>
    <s v="szkolny"/>
    <m/>
    <m/>
    <m/>
    <m/>
    <m/>
    <m/>
    <m/>
    <m/>
    <m/>
    <n v="0"/>
    <x v="0"/>
    <x v="8"/>
    <x v="6"/>
  </r>
  <r>
    <n v="7619"/>
    <n v="219"/>
    <x v="7335"/>
    <x v="177"/>
    <n v="5"/>
    <n v="19"/>
    <x v="0"/>
    <s v="szkolny"/>
    <m/>
    <m/>
    <m/>
    <m/>
    <m/>
    <m/>
    <m/>
    <m/>
    <m/>
    <n v="0"/>
    <x v="0"/>
    <x v="8"/>
    <x v="6"/>
  </r>
  <r>
    <n v="7620"/>
    <n v="220"/>
    <x v="7336"/>
    <x v="177"/>
    <n v="5"/>
    <n v="19"/>
    <x v="0"/>
    <s v="szkolny"/>
    <m/>
    <m/>
    <m/>
    <m/>
    <m/>
    <m/>
    <m/>
    <m/>
    <m/>
    <n v="0"/>
    <x v="0"/>
    <x v="8"/>
    <x v="6"/>
  </r>
  <r>
    <n v="7621"/>
    <n v="221"/>
    <x v="7337"/>
    <x v="177"/>
    <n v="5"/>
    <n v="17"/>
    <x v="0"/>
    <s v="szkolny"/>
    <m/>
    <m/>
    <m/>
    <m/>
    <m/>
    <m/>
    <m/>
    <m/>
    <m/>
    <n v="0"/>
    <x v="0"/>
    <x v="8"/>
    <x v="6"/>
  </r>
  <r>
    <n v="7622"/>
    <n v="222"/>
    <x v="7338"/>
    <x v="177"/>
    <n v="5"/>
    <n v="20"/>
    <x v="0"/>
    <s v="szkolny"/>
    <m/>
    <m/>
    <m/>
    <m/>
    <m/>
    <m/>
    <m/>
    <m/>
    <m/>
    <n v="0"/>
    <x v="0"/>
    <x v="8"/>
    <x v="6"/>
  </r>
  <r>
    <n v="7623"/>
    <n v="223"/>
    <x v="7339"/>
    <x v="177"/>
    <n v="5"/>
    <n v="16"/>
    <x v="0"/>
    <s v="szkolny"/>
    <m/>
    <m/>
    <m/>
    <m/>
    <m/>
    <m/>
    <m/>
    <m/>
    <m/>
    <n v="0"/>
    <x v="0"/>
    <x v="8"/>
    <x v="6"/>
  </r>
  <r>
    <n v="7624"/>
    <n v="224"/>
    <x v="7340"/>
    <x v="177"/>
    <n v="5"/>
    <n v="22"/>
    <x v="0"/>
    <s v="szkolny"/>
    <m/>
    <m/>
    <m/>
    <m/>
    <m/>
    <m/>
    <m/>
    <m/>
    <m/>
    <n v="0"/>
    <x v="0"/>
    <x v="8"/>
    <x v="6"/>
  </r>
  <r>
    <n v="7625"/>
    <n v="225"/>
    <x v="7341"/>
    <x v="177"/>
    <n v="5"/>
    <n v="18"/>
    <x v="0"/>
    <s v="szkolny"/>
    <m/>
    <m/>
    <m/>
    <m/>
    <m/>
    <m/>
    <m/>
    <m/>
    <m/>
    <n v="0"/>
    <x v="0"/>
    <x v="8"/>
    <x v="6"/>
  </r>
  <r>
    <n v="7626"/>
    <n v="226"/>
    <x v="7342"/>
    <x v="177"/>
    <n v="5"/>
    <n v="15"/>
    <x v="0"/>
    <s v="szkolny"/>
    <m/>
    <m/>
    <m/>
    <m/>
    <m/>
    <m/>
    <m/>
    <m/>
    <m/>
    <n v="0"/>
    <x v="0"/>
    <x v="8"/>
    <x v="6"/>
  </r>
  <r>
    <n v="7627"/>
    <n v="227"/>
    <x v="7343"/>
    <x v="177"/>
    <n v="5"/>
    <n v="23"/>
    <x v="0"/>
    <s v="szkolny"/>
    <m/>
    <n v="3"/>
    <n v="4"/>
    <n v="10"/>
    <n v="15"/>
    <n v="19"/>
    <n v="24"/>
    <n v="26"/>
    <m/>
    <n v="7"/>
    <x v="0"/>
    <x v="8"/>
    <x v="6"/>
  </r>
  <r>
    <n v="7628"/>
    <n v="228"/>
    <x v="7344"/>
    <x v="177"/>
    <n v="5"/>
    <n v="18"/>
    <x v="0"/>
    <s v="szkolny"/>
    <m/>
    <m/>
    <m/>
    <m/>
    <m/>
    <m/>
    <m/>
    <m/>
    <m/>
    <n v="0"/>
    <x v="0"/>
    <x v="8"/>
    <x v="6"/>
  </r>
  <r>
    <n v="7629"/>
    <n v="229"/>
    <x v="7345"/>
    <x v="177"/>
    <n v="5"/>
    <n v="18"/>
    <x v="0"/>
    <s v="szkolny"/>
    <m/>
    <m/>
    <m/>
    <m/>
    <m/>
    <m/>
    <m/>
    <m/>
    <m/>
    <n v="0"/>
    <x v="0"/>
    <x v="8"/>
    <x v="6"/>
  </r>
  <r>
    <n v="7630"/>
    <n v="230"/>
    <x v="7346"/>
    <x v="177"/>
    <n v="5"/>
    <n v="19"/>
    <x v="0"/>
    <s v="szkolny"/>
    <m/>
    <m/>
    <m/>
    <m/>
    <m/>
    <m/>
    <m/>
    <m/>
    <m/>
    <n v="0"/>
    <x v="0"/>
    <x v="8"/>
    <x v="6"/>
  </r>
  <r>
    <n v="7631"/>
    <n v="231"/>
    <x v="7347"/>
    <x v="177"/>
    <n v="5"/>
    <n v="14"/>
    <x v="0"/>
    <s v="szkolny"/>
    <m/>
    <m/>
    <m/>
    <m/>
    <m/>
    <m/>
    <m/>
    <m/>
    <m/>
    <n v="0"/>
    <x v="0"/>
    <x v="8"/>
    <x v="6"/>
  </r>
  <r>
    <n v="7632"/>
    <n v="232"/>
    <x v="7348"/>
    <x v="177"/>
    <n v="5"/>
    <n v="11"/>
    <x v="0"/>
    <s v="szkolny"/>
    <m/>
    <m/>
    <m/>
    <m/>
    <m/>
    <m/>
    <m/>
    <m/>
    <m/>
    <n v="0"/>
    <x v="0"/>
    <x v="8"/>
    <x v="6"/>
  </r>
  <r>
    <n v="7633"/>
    <n v="233"/>
    <x v="7349"/>
    <x v="177"/>
    <n v="5"/>
    <n v="18"/>
    <x v="0"/>
    <s v="szkolny"/>
    <m/>
    <m/>
    <m/>
    <m/>
    <m/>
    <m/>
    <m/>
    <m/>
    <m/>
    <n v="0"/>
    <x v="0"/>
    <x v="8"/>
    <x v="6"/>
  </r>
  <r>
    <n v="7634"/>
    <n v="234"/>
    <x v="7350"/>
    <x v="177"/>
    <n v="5"/>
    <n v="18"/>
    <x v="0"/>
    <s v="szkolny"/>
    <m/>
    <m/>
    <m/>
    <m/>
    <m/>
    <m/>
    <m/>
    <m/>
    <m/>
    <n v="0"/>
    <x v="0"/>
    <x v="8"/>
    <x v="6"/>
  </r>
  <r>
    <n v="7635"/>
    <n v="235"/>
    <x v="7351"/>
    <x v="177"/>
    <n v="5"/>
    <n v="18"/>
    <x v="0"/>
    <s v="szkolny"/>
    <m/>
    <m/>
    <m/>
    <m/>
    <m/>
    <m/>
    <m/>
    <m/>
    <m/>
    <n v="0"/>
    <x v="0"/>
    <x v="8"/>
    <x v="6"/>
  </r>
  <r>
    <n v="7636"/>
    <n v="236"/>
    <x v="7352"/>
    <x v="177"/>
    <n v="5"/>
    <n v="20"/>
    <x v="0"/>
    <s v="szkolny"/>
    <m/>
    <m/>
    <m/>
    <m/>
    <m/>
    <m/>
    <m/>
    <m/>
    <m/>
    <n v="0"/>
    <x v="0"/>
    <x v="8"/>
    <x v="6"/>
  </r>
  <r>
    <n v="7637"/>
    <n v="237"/>
    <x v="7353"/>
    <x v="177"/>
    <n v="5"/>
    <n v="19"/>
    <x v="0"/>
    <s v="szkolny"/>
    <m/>
    <m/>
    <m/>
    <m/>
    <m/>
    <m/>
    <m/>
    <m/>
    <m/>
    <n v="0"/>
    <x v="0"/>
    <x v="8"/>
    <x v="6"/>
  </r>
  <r>
    <n v="7638"/>
    <n v="238"/>
    <x v="7354"/>
    <x v="177"/>
    <n v="5"/>
    <n v="16"/>
    <x v="0"/>
    <s v="szkolny"/>
    <m/>
    <m/>
    <m/>
    <m/>
    <m/>
    <m/>
    <m/>
    <m/>
    <m/>
    <n v="0"/>
    <x v="0"/>
    <x v="8"/>
    <x v="6"/>
  </r>
  <r>
    <n v="7639"/>
    <n v="239"/>
    <x v="7355"/>
    <x v="177"/>
    <n v="5"/>
    <n v="20"/>
    <x v="0"/>
    <s v="szkolny"/>
    <m/>
    <m/>
    <m/>
    <m/>
    <m/>
    <m/>
    <m/>
    <m/>
    <m/>
    <n v="0"/>
    <x v="0"/>
    <x v="8"/>
    <x v="6"/>
  </r>
  <r>
    <n v="7640"/>
    <n v="240"/>
    <x v="7356"/>
    <x v="177"/>
    <n v="5"/>
    <n v="21"/>
    <x v="0"/>
    <s v="szkolny"/>
    <m/>
    <m/>
    <m/>
    <m/>
    <m/>
    <m/>
    <m/>
    <m/>
    <m/>
    <n v="0"/>
    <x v="0"/>
    <x v="8"/>
    <x v="6"/>
  </r>
  <r>
    <n v="7641"/>
    <n v="241"/>
    <x v="7357"/>
    <x v="177"/>
    <n v="5"/>
    <n v="15"/>
    <x v="0"/>
    <s v="szkolny"/>
    <m/>
    <m/>
    <m/>
    <m/>
    <m/>
    <m/>
    <m/>
    <m/>
    <m/>
    <n v="0"/>
    <x v="0"/>
    <x v="8"/>
    <x v="6"/>
  </r>
  <r>
    <n v="7642"/>
    <n v="242"/>
    <x v="7358"/>
    <x v="177"/>
    <n v="5"/>
    <n v="16"/>
    <x v="0"/>
    <s v="szkolny"/>
    <m/>
    <m/>
    <m/>
    <m/>
    <m/>
    <m/>
    <m/>
    <m/>
    <m/>
    <n v="0"/>
    <x v="0"/>
    <x v="8"/>
    <x v="6"/>
  </r>
  <r>
    <n v="7643"/>
    <n v="243"/>
    <x v="7359"/>
    <x v="177"/>
    <n v="5"/>
    <n v="12"/>
    <x v="0"/>
    <s v="szkolny"/>
    <m/>
    <m/>
    <m/>
    <m/>
    <m/>
    <m/>
    <m/>
    <m/>
    <m/>
    <n v="0"/>
    <x v="0"/>
    <x v="8"/>
    <x v="6"/>
  </r>
  <r>
    <n v="7644"/>
    <n v="244"/>
    <x v="7360"/>
    <x v="177"/>
    <n v="5"/>
    <n v="10"/>
    <x v="0"/>
    <s v="szkolny"/>
    <m/>
    <m/>
    <m/>
    <m/>
    <m/>
    <m/>
    <m/>
    <m/>
    <m/>
    <n v="0"/>
    <x v="0"/>
    <x v="8"/>
    <x v="6"/>
  </r>
  <r>
    <n v="7645"/>
    <n v="245"/>
    <x v="7361"/>
    <x v="177"/>
    <n v="5"/>
    <n v="15"/>
    <x v="0"/>
    <s v="szkolny"/>
    <m/>
    <m/>
    <m/>
    <m/>
    <m/>
    <m/>
    <m/>
    <m/>
    <m/>
    <n v="0"/>
    <x v="0"/>
    <x v="8"/>
    <x v="6"/>
  </r>
  <r>
    <n v="7646"/>
    <n v="1"/>
    <x v="7362"/>
    <x v="178"/>
    <n v="4"/>
    <n v="17"/>
    <x v="0"/>
    <s v="szkolny"/>
    <m/>
    <m/>
    <m/>
    <m/>
    <m/>
    <m/>
    <m/>
    <m/>
    <m/>
    <n v="0"/>
    <x v="0"/>
    <x v="17"/>
    <x v="11"/>
  </r>
  <r>
    <n v="7647"/>
    <n v="2"/>
    <x v="7363"/>
    <x v="178"/>
    <n v="4"/>
    <n v="13"/>
    <x v="0"/>
    <s v="szkolny"/>
    <m/>
    <m/>
    <m/>
    <m/>
    <m/>
    <m/>
    <m/>
    <m/>
    <m/>
    <n v="0"/>
    <x v="0"/>
    <x v="17"/>
    <x v="11"/>
  </r>
  <r>
    <n v="7648"/>
    <n v="3"/>
    <x v="7364"/>
    <x v="178"/>
    <n v="4"/>
    <n v="9"/>
    <x v="0"/>
    <s v="szkolny"/>
    <m/>
    <m/>
    <m/>
    <m/>
    <m/>
    <m/>
    <m/>
    <m/>
    <m/>
    <n v="0"/>
    <x v="0"/>
    <x v="17"/>
    <x v="11"/>
  </r>
  <r>
    <n v="7649"/>
    <n v="4"/>
    <x v="7365"/>
    <x v="178"/>
    <n v="4"/>
    <n v="15"/>
    <x v="0"/>
    <s v="szkolny"/>
    <m/>
    <m/>
    <m/>
    <m/>
    <m/>
    <m/>
    <m/>
    <m/>
    <m/>
    <n v="0"/>
    <x v="0"/>
    <x v="17"/>
    <x v="11"/>
  </r>
  <r>
    <n v="7650"/>
    <n v="5"/>
    <x v="7366"/>
    <x v="178"/>
    <n v="4"/>
    <n v="12"/>
    <x v="0"/>
    <s v="szkolny"/>
    <m/>
    <m/>
    <m/>
    <m/>
    <m/>
    <m/>
    <m/>
    <m/>
    <m/>
    <n v="0"/>
    <x v="0"/>
    <x v="17"/>
    <x v="11"/>
  </r>
  <r>
    <n v="7651"/>
    <n v="6"/>
    <x v="7367"/>
    <x v="178"/>
    <n v="4"/>
    <n v="19"/>
    <x v="0"/>
    <s v="szkolny"/>
    <m/>
    <m/>
    <m/>
    <m/>
    <m/>
    <m/>
    <m/>
    <m/>
    <m/>
    <n v="0"/>
    <x v="0"/>
    <x v="17"/>
    <x v="11"/>
  </r>
  <r>
    <n v="7652"/>
    <n v="7"/>
    <x v="763"/>
    <x v="178"/>
    <n v="4"/>
    <n v="14"/>
    <x v="0"/>
    <s v="szkolny"/>
    <m/>
    <m/>
    <m/>
    <m/>
    <m/>
    <m/>
    <m/>
    <m/>
    <m/>
    <n v="0"/>
    <x v="0"/>
    <x v="17"/>
    <x v="11"/>
  </r>
  <r>
    <n v="7653"/>
    <n v="8"/>
    <x v="7368"/>
    <x v="178"/>
    <n v="4"/>
    <n v="16"/>
    <x v="0"/>
    <s v="szkolny"/>
    <m/>
    <m/>
    <m/>
    <m/>
    <m/>
    <m/>
    <m/>
    <m/>
    <m/>
    <n v="0"/>
    <x v="0"/>
    <x v="17"/>
    <x v="11"/>
  </r>
  <r>
    <n v="7654"/>
    <n v="9"/>
    <x v="7369"/>
    <x v="178"/>
    <n v="4"/>
    <n v="18"/>
    <x v="0"/>
    <s v="szkolny"/>
    <m/>
    <m/>
    <m/>
    <m/>
    <m/>
    <m/>
    <m/>
    <m/>
    <m/>
    <n v="0"/>
    <x v="0"/>
    <x v="17"/>
    <x v="11"/>
  </r>
  <r>
    <n v="7655"/>
    <n v="10"/>
    <x v="7370"/>
    <x v="178"/>
    <n v="4"/>
    <n v="14"/>
    <x v="0"/>
    <s v="szkolny"/>
    <m/>
    <m/>
    <m/>
    <m/>
    <m/>
    <m/>
    <m/>
    <m/>
    <m/>
    <n v="0"/>
    <x v="0"/>
    <x v="17"/>
    <x v="11"/>
  </r>
  <r>
    <n v="7656"/>
    <n v="11"/>
    <x v="7371"/>
    <x v="178"/>
    <n v="4"/>
    <n v="15"/>
    <x v="0"/>
    <s v="szkolny"/>
    <m/>
    <m/>
    <m/>
    <m/>
    <m/>
    <m/>
    <m/>
    <m/>
    <m/>
    <n v="0"/>
    <x v="0"/>
    <x v="17"/>
    <x v="11"/>
  </r>
  <r>
    <n v="7657"/>
    <n v="12"/>
    <x v="7372"/>
    <x v="178"/>
    <n v="4"/>
    <n v="10"/>
    <x v="0"/>
    <s v="szkolny"/>
    <m/>
    <m/>
    <m/>
    <m/>
    <m/>
    <m/>
    <m/>
    <m/>
    <m/>
    <n v="0"/>
    <x v="0"/>
    <x v="17"/>
    <x v="11"/>
  </r>
  <r>
    <n v="7658"/>
    <n v="13"/>
    <x v="7373"/>
    <x v="178"/>
    <n v="4"/>
    <n v="14"/>
    <x v="0"/>
    <s v="szkolny"/>
    <m/>
    <m/>
    <m/>
    <m/>
    <m/>
    <m/>
    <m/>
    <m/>
    <m/>
    <n v="0"/>
    <x v="0"/>
    <x v="17"/>
    <x v="11"/>
  </r>
  <r>
    <n v="7659"/>
    <n v="14"/>
    <x v="7374"/>
    <x v="178"/>
    <n v="4"/>
    <n v="16"/>
    <x v="0"/>
    <s v="szkolny"/>
    <m/>
    <m/>
    <m/>
    <m/>
    <m/>
    <m/>
    <m/>
    <m/>
    <m/>
    <n v="0"/>
    <x v="0"/>
    <x v="17"/>
    <x v="11"/>
  </r>
  <r>
    <n v="7660"/>
    <n v="15"/>
    <x v="7375"/>
    <x v="178"/>
    <n v="4"/>
    <n v="20"/>
    <x v="0"/>
    <s v="szkolny"/>
    <m/>
    <m/>
    <m/>
    <m/>
    <m/>
    <m/>
    <m/>
    <m/>
    <m/>
    <n v="0"/>
    <x v="0"/>
    <x v="17"/>
    <x v="11"/>
  </r>
  <r>
    <n v="7661"/>
    <n v="16"/>
    <x v="7376"/>
    <x v="178"/>
    <n v="4"/>
    <n v="20"/>
    <x v="0"/>
    <s v="szkolny"/>
    <m/>
    <m/>
    <m/>
    <m/>
    <m/>
    <m/>
    <m/>
    <m/>
    <m/>
    <n v="0"/>
    <x v="0"/>
    <x v="17"/>
    <x v="11"/>
  </r>
  <r>
    <n v="7662"/>
    <n v="17"/>
    <x v="7377"/>
    <x v="178"/>
    <n v="4"/>
    <n v="14"/>
    <x v="0"/>
    <s v="szkolny"/>
    <m/>
    <m/>
    <m/>
    <m/>
    <m/>
    <m/>
    <m/>
    <m/>
    <m/>
    <n v="0"/>
    <x v="0"/>
    <x v="17"/>
    <x v="11"/>
  </r>
  <r>
    <n v="7663"/>
    <n v="18"/>
    <x v="7378"/>
    <x v="178"/>
    <n v="4"/>
    <n v="15"/>
    <x v="0"/>
    <s v="szkolny"/>
    <m/>
    <m/>
    <m/>
    <m/>
    <m/>
    <m/>
    <m/>
    <m/>
    <m/>
    <n v="0"/>
    <x v="0"/>
    <x v="17"/>
    <x v="11"/>
  </r>
  <r>
    <n v="7664"/>
    <n v="19"/>
    <x v="7379"/>
    <x v="178"/>
    <n v="4"/>
    <n v="14"/>
    <x v="0"/>
    <s v="szkolny"/>
    <m/>
    <m/>
    <m/>
    <m/>
    <m/>
    <m/>
    <m/>
    <m/>
    <m/>
    <n v="0"/>
    <x v="0"/>
    <x v="17"/>
    <x v="11"/>
  </r>
  <r>
    <n v="7665"/>
    <n v="20"/>
    <x v="7380"/>
    <x v="178"/>
    <n v="4"/>
    <n v="13"/>
    <x v="0"/>
    <s v="szkolny"/>
    <m/>
    <m/>
    <m/>
    <m/>
    <m/>
    <m/>
    <m/>
    <m/>
    <m/>
    <n v="0"/>
    <x v="0"/>
    <x v="17"/>
    <x v="11"/>
  </r>
  <r>
    <n v="7666"/>
    <n v="21"/>
    <x v="7381"/>
    <x v="178"/>
    <n v="4"/>
    <n v="13"/>
    <x v="0"/>
    <s v="szkolny"/>
    <m/>
    <m/>
    <m/>
    <m/>
    <m/>
    <m/>
    <m/>
    <m/>
    <m/>
    <n v="0"/>
    <x v="0"/>
    <x v="17"/>
    <x v="11"/>
  </r>
  <r>
    <n v="7667"/>
    <n v="22"/>
    <x v="7382"/>
    <x v="178"/>
    <n v="4"/>
    <n v="21"/>
    <x v="0"/>
    <s v="szkolny"/>
    <m/>
    <m/>
    <m/>
    <m/>
    <m/>
    <m/>
    <m/>
    <m/>
    <m/>
    <n v="0"/>
    <x v="0"/>
    <x v="17"/>
    <x v="11"/>
  </r>
  <r>
    <n v="7668"/>
    <n v="23"/>
    <x v="7383"/>
    <x v="178"/>
    <n v="4"/>
    <n v="9"/>
    <x v="0"/>
    <s v="szkolny"/>
    <m/>
    <m/>
    <m/>
    <m/>
    <m/>
    <m/>
    <m/>
    <m/>
    <m/>
    <n v="0"/>
    <x v="0"/>
    <x v="17"/>
    <x v="11"/>
  </r>
  <r>
    <n v="7669"/>
    <n v="24"/>
    <x v="7384"/>
    <x v="178"/>
    <n v="4"/>
    <n v="13"/>
    <x v="0"/>
    <s v="szkolny"/>
    <m/>
    <m/>
    <m/>
    <m/>
    <m/>
    <m/>
    <m/>
    <m/>
    <m/>
    <n v="0"/>
    <x v="0"/>
    <x v="17"/>
    <x v="11"/>
  </r>
  <r>
    <n v="7670"/>
    <n v="25"/>
    <x v="7385"/>
    <x v="178"/>
    <n v="4"/>
    <n v="17"/>
    <x v="0"/>
    <s v="szkolny"/>
    <m/>
    <m/>
    <m/>
    <m/>
    <m/>
    <m/>
    <m/>
    <m/>
    <m/>
    <n v="0"/>
    <x v="0"/>
    <x v="17"/>
    <x v="11"/>
  </r>
  <r>
    <n v="7671"/>
    <n v="26"/>
    <x v="7386"/>
    <x v="178"/>
    <n v="4"/>
    <n v="16"/>
    <x v="0"/>
    <s v="szkolny"/>
    <m/>
    <m/>
    <m/>
    <m/>
    <m/>
    <m/>
    <m/>
    <m/>
    <m/>
    <n v="0"/>
    <x v="0"/>
    <x v="17"/>
    <x v="11"/>
  </r>
  <r>
    <n v="7672"/>
    <n v="27"/>
    <x v="7387"/>
    <x v="178"/>
    <n v="4"/>
    <n v="11"/>
    <x v="0"/>
    <s v="szkolny"/>
    <m/>
    <m/>
    <m/>
    <m/>
    <m/>
    <m/>
    <m/>
    <m/>
    <m/>
    <n v="0"/>
    <x v="0"/>
    <x v="17"/>
    <x v="11"/>
  </r>
  <r>
    <n v="7673"/>
    <n v="28"/>
    <x v="7388"/>
    <x v="178"/>
    <n v="4"/>
    <n v="16"/>
    <x v="0"/>
    <s v="szkolny"/>
    <m/>
    <m/>
    <m/>
    <m/>
    <m/>
    <m/>
    <m/>
    <m/>
    <m/>
    <n v="0"/>
    <x v="0"/>
    <x v="17"/>
    <x v="11"/>
  </r>
  <r>
    <n v="7674"/>
    <n v="29"/>
    <x v="7389"/>
    <x v="178"/>
    <n v="4"/>
    <n v="11"/>
    <x v="0"/>
    <s v="szkolny"/>
    <m/>
    <m/>
    <m/>
    <m/>
    <m/>
    <m/>
    <m/>
    <m/>
    <m/>
    <n v="0"/>
    <x v="0"/>
    <x v="17"/>
    <x v="11"/>
  </r>
  <r>
    <n v="7675"/>
    <n v="30"/>
    <x v="7390"/>
    <x v="178"/>
    <n v="4"/>
    <n v="11"/>
    <x v="0"/>
    <s v="szkolny"/>
    <m/>
    <m/>
    <m/>
    <m/>
    <m/>
    <m/>
    <m/>
    <m/>
    <m/>
    <n v="0"/>
    <x v="0"/>
    <x v="17"/>
    <x v="11"/>
  </r>
  <r>
    <n v="7676"/>
    <n v="31"/>
    <x v="7391"/>
    <x v="178"/>
    <n v="4"/>
    <n v="14"/>
    <x v="0"/>
    <s v="szkolny"/>
    <m/>
    <m/>
    <m/>
    <m/>
    <m/>
    <m/>
    <m/>
    <m/>
    <m/>
    <n v="0"/>
    <x v="0"/>
    <x v="17"/>
    <x v="11"/>
  </r>
  <r>
    <n v="7677"/>
    <n v="32"/>
    <x v="7392"/>
    <x v="178"/>
    <n v="4"/>
    <n v="12"/>
    <x v="0"/>
    <s v="szkolny"/>
    <m/>
    <m/>
    <m/>
    <m/>
    <m/>
    <m/>
    <m/>
    <m/>
    <m/>
    <n v="0"/>
    <x v="0"/>
    <x v="17"/>
    <x v="11"/>
  </r>
  <r>
    <n v="7678"/>
    <n v="33"/>
    <x v="7393"/>
    <x v="178"/>
    <n v="4"/>
    <n v="14"/>
    <x v="0"/>
    <s v="szkolny"/>
    <m/>
    <m/>
    <m/>
    <m/>
    <m/>
    <m/>
    <m/>
    <m/>
    <m/>
    <n v="0"/>
    <x v="0"/>
    <x v="17"/>
    <x v="11"/>
  </r>
  <r>
    <n v="7679"/>
    <n v="34"/>
    <x v="7394"/>
    <x v="178"/>
    <n v="4"/>
    <n v="12"/>
    <x v="0"/>
    <s v="szkolny"/>
    <m/>
    <m/>
    <m/>
    <m/>
    <m/>
    <m/>
    <m/>
    <m/>
    <m/>
    <n v="0"/>
    <x v="0"/>
    <x v="17"/>
    <x v="11"/>
  </r>
  <r>
    <n v="7680"/>
    <n v="35"/>
    <x v="105"/>
    <x v="178"/>
    <n v="4"/>
    <n v="9"/>
    <x v="0"/>
    <s v="szkolny"/>
    <m/>
    <m/>
    <m/>
    <m/>
    <m/>
    <m/>
    <m/>
    <m/>
    <m/>
    <n v="0"/>
    <x v="0"/>
    <x v="17"/>
    <x v="11"/>
  </r>
  <r>
    <n v="7681"/>
    <n v="36"/>
    <x v="7395"/>
    <x v="178"/>
    <n v="4"/>
    <n v="17"/>
    <x v="0"/>
    <s v="szkolny"/>
    <m/>
    <m/>
    <m/>
    <m/>
    <m/>
    <m/>
    <m/>
    <m/>
    <m/>
    <n v="0"/>
    <x v="0"/>
    <x v="17"/>
    <x v="11"/>
  </r>
  <r>
    <n v="7682"/>
    <n v="37"/>
    <x v="7396"/>
    <x v="178"/>
    <n v="4"/>
    <n v="14"/>
    <x v="0"/>
    <s v="szkolny"/>
    <m/>
    <m/>
    <m/>
    <m/>
    <m/>
    <m/>
    <m/>
    <m/>
    <m/>
    <n v="0"/>
    <x v="0"/>
    <x v="17"/>
    <x v="11"/>
  </r>
  <r>
    <n v="7683"/>
    <n v="38"/>
    <x v="7397"/>
    <x v="178"/>
    <n v="4"/>
    <n v="13"/>
    <x v="0"/>
    <s v="szkolny"/>
    <m/>
    <m/>
    <m/>
    <m/>
    <m/>
    <m/>
    <m/>
    <m/>
    <m/>
    <n v="0"/>
    <x v="0"/>
    <x v="17"/>
    <x v="11"/>
  </r>
  <r>
    <n v="7684"/>
    <n v="39"/>
    <x v="7398"/>
    <x v="178"/>
    <n v="4"/>
    <n v="12"/>
    <x v="0"/>
    <s v="szkolny"/>
    <m/>
    <m/>
    <m/>
    <m/>
    <m/>
    <m/>
    <m/>
    <m/>
    <m/>
    <n v="0"/>
    <x v="0"/>
    <x v="17"/>
    <x v="11"/>
  </r>
  <r>
    <n v="7685"/>
    <n v="40"/>
    <x v="7399"/>
    <x v="178"/>
    <n v="4"/>
    <n v="11"/>
    <x v="0"/>
    <s v="szkolny"/>
    <m/>
    <m/>
    <m/>
    <m/>
    <m/>
    <m/>
    <m/>
    <m/>
    <m/>
    <n v="0"/>
    <x v="0"/>
    <x v="17"/>
    <x v="11"/>
  </r>
  <r>
    <n v="7686"/>
    <n v="41"/>
    <x v="7400"/>
    <x v="178"/>
    <n v="4"/>
    <n v="19"/>
    <x v="0"/>
    <s v="szkolny"/>
    <m/>
    <m/>
    <m/>
    <m/>
    <m/>
    <m/>
    <m/>
    <m/>
    <m/>
    <n v="0"/>
    <x v="0"/>
    <x v="17"/>
    <x v="11"/>
  </r>
  <r>
    <n v="7687"/>
    <n v="42"/>
    <x v="7401"/>
    <x v="178"/>
    <n v="4"/>
    <n v="14"/>
    <x v="0"/>
    <s v="szkolny"/>
    <m/>
    <m/>
    <m/>
    <m/>
    <m/>
    <m/>
    <m/>
    <m/>
    <m/>
    <n v="0"/>
    <x v="0"/>
    <x v="17"/>
    <x v="11"/>
  </r>
  <r>
    <n v="7688"/>
    <n v="43"/>
    <x v="7402"/>
    <x v="178"/>
    <n v="4"/>
    <n v="15"/>
    <x v="0"/>
    <s v="szkolny"/>
    <m/>
    <m/>
    <m/>
    <m/>
    <m/>
    <m/>
    <m/>
    <m/>
    <m/>
    <n v="0"/>
    <x v="0"/>
    <x v="17"/>
    <x v="11"/>
  </r>
  <r>
    <n v="7689"/>
    <n v="44"/>
    <x v="7403"/>
    <x v="178"/>
    <n v="4"/>
    <n v="15"/>
    <x v="0"/>
    <s v="szkolny"/>
    <m/>
    <m/>
    <m/>
    <m/>
    <m/>
    <m/>
    <m/>
    <m/>
    <m/>
    <n v="0"/>
    <x v="0"/>
    <x v="17"/>
    <x v="11"/>
  </r>
  <r>
    <n v="7690"/>
    <n v="45"/>
    <x v="7404"/>
    <x v="178"/>
    <n v="4"/>
    <n v="13"/>
    <x v="0"/>
    <s v="szkolny"/>
    <m/>
    <m/>
    <m/>
    <m/>
    <m/>
    <m/>
    <m/>
    <m/>
    <m/>
    <n v="0"/>
    <x v="0"/>
    <x v="17"/>
    <x v="11"/>
  </r>
  <r>
    <n v="7691"/>
    <n v="46"/>
    <x v="7405"/>
    <x v="178"/>
    <n v="4"/>
    <n v="21"/>
    <x v="0"/>
    <s v="szkolny"/>
    <m/>
    <m/>
    <m/>
    <m/>
    <m/>
    <m/>
    <m/>
    <m/>
    <m/>
    <n v="0"/>
    <x v="0"/>
    <x v="17"/>
    <x v="11"/>
  </r>
  <r>
    <n v="7692"/>
    <n v="47"/>
    <x v="7406"/>
    <x v="178"/>
    <n v="4"/>
    <n v="16"/>
    <x v="0"/>
    <s v="szkolny"/>
    <m/>
    <m/>
    <m/>
    <m/>
    <m/>
    <m/>
    <m/>
    <m/>
    <m/>
    <n v="0"/>
    <x v="0"/>
    <x v="17"/>
    <x v="11"/>
  </r>
  <r>
    <n v="7693"/>
    <n v="48"/>
    <x v="7407"/>
    <x v="178"/>
    <n v="4"/>
    <n v="16"/>
    <x v="0"/>
    <s v="szkolny"/>
    <m/>
    <m/>
    <m/>
    <m/>
    <m/>
    <m/>
    <m/>
    <m/>
    <m/>
    <n v="0"/>
    <x v="0"/>
    <x v="17"/>
    <x v="11"/>
  </r>
  <r>
    <n v="7694"/>
    <n v="49"/>
    <x v="7408"/>
    <x v="178"/>
    <n v="4"/>
    <n v="21"/>
    <x v="0"/>
    <s v="szkolny"/>
    <m/>
    <m/>
    <m/>
    <m/>
    <m/>
    <m/>
    <m/>
    <m/>
    <m/>
    <n v="0"/>
    <x v="0"/>
    <x v="17"/>
    <x v="11"/>
  </r>
  <r>
    <n v="7695"/>
    <n v="50"/>
    <x v="7409"/>
    <x v="178"/>
    <n v="4"/>
    <n v="13"/>
    <x v="0"/>
    <s v="szkolny"/>
    <m/>
    <m/>
    <m/>
    <m/>
    <m/>
    <m/>
    <m/>
    <m/>
    <m/>
    <n v="0"/>
    <x v="0"/>
    <x v="17"/>
    <x v="11"/>
  </r>
  <r>
    <n v="7696"/>
    <n v="51"/>
    <x v="7410"/>
    <x v="178"/>
    <n v="4"/>
    <n v="11"/>
    <x v="0"/>
    <s v="szkolny"/>
    <m/>
    <m/>
    <m/>
    <m/>
    <m/>
    <m/>
    <m/>
    <m/>
    <m/>
    <n v="0"/>
    <x v="0"/>
    <x v="17"/>
    <x v="11"/>
  </r>
  <r>
    <n v="7697"/>
    <n v="52"/>
    <x v="7411"/>
    <x v="178"/>
    <n v="4"/>
    <n v="14"/>
    <x v="0"/>
    <s v="szkolny"/>
    <m/>
    <m/>
    <m/>
    <m/>
    <m/>
    <m/>
    <m/>
    <m/>
    <m/>
    <n v="0"/>
    <x v="0"/>
    <x v="17"/>
    <x v="11"/>
  </r>
  <r>
    <n v="7698"/>
    <n v="53"/>
    <x v="7412"/>
    <x v="178"/>
    <n v="4"/>
    <n v="14"/>
    <x v="0"/>
    <s v="szkolny"/>
    <m/>
    <m/>
    <m/>
    <m/>
    <m/>
    <m/>
    <m/>
    <m/>
    <m/>
    <n v="0"/>
    <x v="0"/>
    <x v="17"/>
    <x v="11"/>
  </r>
  <r>
    <n v="7699"/>
    <n v="54"/>
    <x v="7413"/>
    <x v="178"/>
    <n v="4"/>
    <n v="12"/>
    <x v="0"/>
    <s v="szkolny"/>
    <m/>
    <m/>
    <m/>
    <m/>
    <m/>
    <m/>
    <m/>
    <m/>
    <m/>
    <n v="0"/>
    <x v="0"/>
    <x v="17"/>
    <x v="11"/>
  </r>
  <r>
    <n v="7700"/>
    <n v="55"/>
    <x v="7414"/>
    <x v="178"/>
    <n v="4"/>
    <n v="11"/>
    <x v="0"/>
    <s v="szkolny"/>
    <m/>
    <m/>
    <m/>
    <m/>
    <m/>
    <m/>
    <m/>
    <m/>
    <m/>
    <n v="0"/>
    <x v="0"/>
    <x v="17"/>
    <x v="11"/>
  </r>
  <r>
    <n v="7701"/>
    <n v="56"/>
    <x v="7415"/>
    <x v="178"/>
    <n v="4"/>
    <n v="19"/>
    <x v="0"/>
    <s v="szkolny"/>
    <m/>
    <m/>
    <m/>
    <m/>
    <m/>
    <m/>
    <m/>
    <m/>
    <m/>
    <n v="0"/>
    <x v="0"/>
    <x v="17"/>
    <x v="11"/>
  </r>
  <r>
    <n v="7702"/>
    <n v="57"/>
    <x v="7416"/>
    <x v="178"/>
    <n v="4"/>
    <n v="12"/>
    <x v="0"/>
    <s v="szkolny"/>
    <m/>
    <m/>
    <m/>
    <m/>
    <m/>
    <m/>
    <m/>
    <m/>
    <m/>
    <n v="0"/>
    <x v="0"/>
    <x v="17"/>
    <x v="11"/>
  </r>
  <r>
    <n v="7703"/>
    <n v="58"/>
    <x v="7417"/>
    <x v="178"/>
    <n v="4"/>
    <n v="14"/>
    <x v="0"/>
    <s v="szkolny"/>
    <m/>
    <m/>
    <m/>
    <m/>
    <m/>
    <m/>
    <m/>
    <m/>
    <m/>
    <n v="0"/>
    <x v="0"/>
    <x v="17"/>
    <x v="11"/>
  </r>
  <r>
    <n v="7704"/>
    <n v="59"/>
    <x v="7418"/>
    <x v="178"/>
    <n v="4"/>
    <n v="18"/>
    <x v="0"/>
    <s v="szkolny"/>
    <m/>
    <m/>
    <m/>
    <m/>
    <m/>
    <m/>
    <m/>
    <m/>
    <m/>
    <n v="0"/>
    <x v="0"/>
    <x v="17"/>
    <x v="11"/>
  </r>
  <r>
    <n v="7705"/>
    <n v="60"/>
    <x v="7419"/>
    <x v="178"/>
    <n v="4"/>
    <n v="13"/>
    <x v="0"/>
    <s v="szkolny"/>
    <m/>
    <m/>
    <m/>
    <m/>
    <m/>
    <m/>
    <m/>
    <m/>
    <m/>
    <n v="0"/>
    <x v="0"/>
    <x v="17"/>
    <x v="11"/>
  </r>
  <r>
    <n v="7706"/>
    <n v="61"/>
    <x v="7420"/>
    <x v="178"/>
    <n v="4"/>
    <n v="10"/>
    <x v="0"/>
    <s v="szkolny"/>
    <m/>
    <m/>
    <m/>
    <m/>
    <m/>
    <m/>
    <m/>
    <m/>
    <m/>
    <n v="0"/>
    <x v="0"/>
    <x v="17"/>
    <x v="11"/>
  </r>
  <r>
    <n v="7707"/>
    <n v="62"/>
    <x v="7421"/>
    <x v="178"/>
    <n v="4"/>
    <n v="14"/>
    <x v="0"/>
    <s v="szkolny"/>
    <m/>
    <m/>
    <m/>
    <m/>
    <m/>
    <m/>
    <m/>
    <m/>
    <m/>
    <n v="0"/>
    <x v="0"/>
    <x v="17"/>
    <x v="11"/>
  </r>
  <r>
    <n v="7708"/>
    <n v="63"/>
    <x v="7422"/>
    <x v="178"/>
    <n v="4"/>
    <n v="18"/>
    <x v="0"/>
    <s v="szkolny"/>
    <m/>
    <m/>
    <m/>
    <m/>
    <m/>
    <m/>
    <m/>
    <m/>
    <m/>
    <n v="0"/>
    <x v="0"/>
    <x v="17"/>
    <x v="11"/>
  </r>
  <r>
    <n v="7709"/>
    <n v="64"/>
    <x v="7423"/>
    <x v="178"/>
    <n v="4"/>
    <n v="15"/>
    <x v="0"/>
    <s v="szkolny"/>
    <m/>
    <m/>
    <m/>
    <m/>
    <m/>
    <m/>
    <m/>
    <m/>
    <m/>
    <n v="0"/>
    <x v="0"/>
    <x v="17"/>
    <x v="11"/>
  </r>
  <r>
    <n v="7710"/>
    <n v="65"/>
    <x v="7424"/>
    <x v="178"/>
    <n v="4"/>
    <n v="14"/>
    <x v="0"/>
    <s v="szkolny"/>
    <m/>
    <m/>
    <m/>
    <m/>
    <m/>
    <m/>
    <m/>
    <m/>
    <m/>
    <n v="0"/>
    <x v="0"/>
    <x v="17"/>
    <x v="11"/>
  </r>
  <r>
    <n v="7711"/>
    <n v="66"/>
    <x v="7425"/>
    <x v="178"/>
    <n v="4"/>
    <n v="14"/>
    <x v="0"/>
    <s v="szkolny"/>
    <m/>
    <m/>
    <m/>
    <m/>
    <m/>
    <m/>
    <m/>
    <m/>
    <m/>
    <n v="0"/>
    <x v="0"/>
    <x v="17"/>
    <x v="11"/>
  </r>
  <r>
    <n v="7712"/>
    <n v="67"/>
    <x v="7426"/>
    <x v="178"/>
    <n v="4"/>
    <n v="12"/>
    <x v="0"/>
    <s v="szkolny"/>
    <m/>
    <m/>
    <m/>
    <m/>
    <m/>
    <m/>
    <m/>
    <m/>
    <m/>
    <n v="0"/>
    <x v="0"/>
    <x v="17"/>
    <x v="11"/>
  </r>
  <r>
    <n v="7713"/>
    <n v="68"/>
    <x v="7427"/>
    <x v="178"/>
    <n v="4"/>
    <n v="12"/>
    <x v="0"/>
    <s v="szkolny"/>
    <m/>
    <m/>
    <m/>
    <m/>
    <m/>
    <m/>
    <m/>
    <m/>
    <m/>
    <n v="0"/>
    <x v="0"/>
    <x v="17"/>
    <x v="11"/>
  </r>
  <r>
    <n v="7714"/>
    <n v="69"/>
    <x v="7428"/>
    <x v="178"/>
    <n v="4"/>
    <n v="19"/>
    <x v="0"/>
    <s v="szkolny"/>
    <m/>
    <m/>
    <m/>
    <m/>
    <m/>
    <m/>
    <m/>
    <m/>
    <m/>
    <n v="0"/>
    <x v="0"/>
    <x v="17"/>
    <x v="11"/>
  </r>
  <r>
    <n v="7715"/>
    <n v="70"/>
    <x v="7429"/>
    <x v="178"/>
    <n v="4"/>
    <n v="13"/>
    <x v="0"/>
    <s v="szkolny"/>
    <m/>
    <m/>
    <m/>
    <m/>
    <m/>
    <m/>
    <m/>
    <m/>
    <m/>
    <n v="0"/>
    <x v="0"/>
    <x v="17"/>
    <x v="11"/>
  </r>
  <r>
    <n v="7716"/>
    <n v="71"/>
    <x v="7430"/>
    <x v="178"/>
    <n v="4"/>
    <n v="9"/>
    <x v="0"/>
    <s v="szkolny"/>
    <m/>
    <m/>
    <m/>
    <m/>
    <m/>
    <m/>
    <m/>
    <m/>
    <m/>
    <n v="0"/>
    <x v="0"/>
    <x v="17"/>
    <x v="11"/>
  </r>
  <r>
    <n v="7717"/>
    <n v="72"/>
    <x v="7431"/>
    <x v="178"/>
    <n v="4"/>
    <n v="12"/>
    <x v="0"/>
    <s v="szkolny"/>
    <m/>
    <m/>
    <m/>
    <m/>
    <m/>
    <m/>
    <m/>
    <m/>
    <m/>
    <n v="0"/>
    <x v="0"/>
    <x v="17"/>
    <x v="11"/>
  </r>
  <r>
    <n v="7718"/>
    <n v="73"/>
    <x v="7432"/>
    <x v="178"/>
    <n v="4"/>
    <n v="19"/>
    <x v="0"/>
    <s v="szkolny"/>
    <m/>
    <m/>
    <m/>
    <m/>
    <m/>
    <m/>
    <m/>
    <m/>
    <m/>
    <n v="0"/>
    <x v="0"/>
    <x v="17"/>
    <x v="11"/>
  </r>
  <r>
    <n v="7719"/>
    <n v="74"/>
    <x v="7433"/>
    <x v="178"/>
    <n v="4"/>
    <n v="13"/>
    <x v="0"/>
    <s v="szkolny"/>
    <m/>
    <m/>
    <m/>
    <m/>
    <m/>
    <m/>
    <m/>
    <m/>
    <m/>
    <n v="0"/>
    <x v="0"/>
    <x v="17"/>
    <x v="11"/>
  </r>
  <r>
    <n v="7720"/>
    <n v="75"/>
    <x v="7434"/>
    <x v="178"/>
    <n v="4"/>
    <n v="12"/>
    <x v="0"/>
    <s v="szkolny"/>
    <m/>
    <m/>
    <m/>
    <m/>
    <m/>
    <m/>
    <m/>
    <m/>
    <m/>
    <n v="0"/>
    <x v="0"/>
    <x v="17"/>
    <x v="11"/>
  </r>
  <r>
    <n v="7721"/>
    <n v="76"/>
    <x v="7435"/>
    <x v="178"/>
    <n v="4"/>
    <n v="14"/>
    <x v="0"/>
    <s v="szkolny"/>
    <m/>
    <m/>
    <m/>
    <m/>
    <m/>
    <m/>
    <m/>
    <m/>
    <m/>
    <n v="0"/>
    <x v="0"/>
    <x v="17"/>
    <x v="11"/>
  </r>
  <r>
    <n v="7722"/>
    <n v="77"/>
    <x v="7436"/>
    <x v="178"/>
    <n v="4"/>
    <n v="15"/>
    <x v="0"/>
    <s v="szkolny"/>
    <m/>
    <m/>
    <m/>
    <m/>
    <m/>
    <m/>
    <m/>
    <m/>
    <m/>
    <n v="0"/>
    <x v="0"/>
    <x v="17"/>
    <x v="11"/>
  </r>
  <r>
    <n v="7723"/>
    <n v="78"/>
    <x v="7437"/>
    <x v="178"/>
    <n v="4"/>
    <n v="10"/>
    <x v="0"/>
    <s v="szkolny"/>
    <m/>
    <m/>
    <m/>
    <m/>
    <m/>
    <m/>
    <m/>
    <m/>
    <m/>
    <n v="0"/>
    <x v="0"/>
    <x v="17"/>
    <x v="11"/>
  </r>
  <r>
    <n v="7724"/>
    <n v="79"/>
    <x v="7438"/>
    <x v="178"/>
    <n v="4"/>
    <n v="12"/>
    <x v="0"/>
    <s v="szkolny"/>
    <m/>
    <m/>
    <m/>
    <m/>
    <m/>
    <m/>
    <m/>
    <m/>
    <m/>
    <n v="0"/>
    <x v="0"/>
    <x v="17"/>
    <x v="11"/>
  </r>
  <r>
    <n v="7725"/>
    <n v="80"/>
    <x v="7439"/>
    <x v="178"/>
    <n v="4"/>
    <n v="15"/>
    <x v="0"/>
    <s v="szkolny"/>
    <m/>
    <m/>
    <m/>
    <m/>
    <m/>
    <m/>
    <m/>
    <m/>
    <m/>
    <n v="0"/>
    <x v="0"/>
    <x v="17"/>
    <x v="11"/>
  </r>
  <r>
    <n v="7726"/>
    <n v="81"/>
    <x v="7440"/>
    <x v="178"/>
    <n v="4"/>
    <n v="15"/>
    <x v="0"/>
    <s v="szkolny"/>
    <m/>
    <m/>
    <m/>
    <m/>
    <m/>
    <m/>
    <m/>
    <m/>
    <m/>
    <n v="0"/>
    <x v="0"/>
    <x v="17"/>
    <x v="11"/>
  </r>
  <r>
    <n v="7727"/>
    <n v="82"/>
    <x v="7441"/>
    <x v="178"/>
    <n v="4"/>
    <n v="21"/>
    <x v="0"/>
    <s v="szkolny"/>
    <m/>
    <m/>
    <m/>
    <m/>
    <m/>
    <m/>
    <m/>
    <m/>
    <m/>
    <n v="0"/>
    <x v="0"/>
    <x v="17"/>
    <x v="11"/>
  </r>
  <r>
    <n v="7728"/>
    <n v="83"/>
    <x v="7442"/>
    <x v="178"/>
    <n v="4"/>
    <n v="9"/>
    <x v="0"/>
    <s v="szkolny"/>
    <m/>
    <m/>
    <m/>
    <m/>
    <m/>
    <m/>
    <m/>
    <m/>
    <m/>
    <n v="0"/>
    <x v="0"/>
    <x v="17"/>
    <x v="11"/>
  </r>
  <r>
    <n v="7729"/>
    <n v="84"/>
    <x v="7443"/>
    <x v="178"/>
    <n v="4"/>
    <n v="5"/>
    <x v="0"/>
    <s v="szkolny"/>
    <m/>
    <m/>
    <m/>
    <m/>
    <m/>
    <m/>
    <m/>
    <m/>
    <m/>
    <n v="0"/>
    <x v="0"/>
    <x v="17"/>
    <x v="11"/>
  </r>
  <r>
    <n v="7730"/>
    <n v="85"/>
    <x v="7444"/>
    <x v="178"/>
    <n v="4"/>
    <n v="10"/>
    <x v="0"/>
    <s v="szkolny"/>
    <m/>
    <m/>
    <m/>
    <m/>
    <m/>
    <m/>
    <m/>
    <m/>
    <m/>
    <n v="0"/>
    <x v="0"/>
    <x v="17"/>
    <x v="11"/>
  </r>
  <r>
    <n v="7731"/>
    <n v="86"/>
    <x v="7445"/>
    <x v="178"/>
    <n v="4"/>
    <n v="16"/>
    <x v="0"/>
    <s v="szkolny"/>
    <m/>
    <m/>
    <m/>
    <m/>
    <m/>
    <m/>
    <m/>
    <m/>
    <m/>
    <n v="0"/>
    <x v="0"/>
    <x v="17"/>
    <x v="11"/>
  </r>
  <r>
    <n v="7732"/>
    <n v="87"/>
    <x v="7446"/>
    <x v="178"/>
    <n v="4"/>
    <n v="17"/>
    <x v="0"/>
    <s v="szkolny"/>
    <m/>
    <m/>
    <m/>
    <m/>
    <m/>
    <m/>
    <m/>
    <m/>
    <m/>
    <n v="0"/>
    <x v="0"/>
    <x v="17"/>
    <x v="11"/>
  </r>
  <r>
    <n v="7733"/>
    <n v="88"/>
    <x v="7447"/>
    <x v="178"/>
    <n v="4"/>
    <n v="16"/>
    <x v="0"/>
    <s v="szkolny"/>
    <m/>
    <m/>
    <m/>
    <m/>
    <m/>
    <m/>
    <m/>
    <m/>
    <m/>
    <n v="0"/>
    <x v="0"/>
    <x v="17"/>
    <x v="11"/>
  </r>
  <r>
    <n v="7734"/>
    <n v="89"/>
    <x v="7448"/>
    <x v="178"/>
    <n v="4"/>
    <n v="15"/>
    <x v="0"/>
    <s v="szkolny"/>
    <m/>
    <m/>
    <m/>
    <m/>
    <m/>
    <m/>
    <m/>
    <m/>
    <m/>
    <n v="0"/>
    <x v="0"/>
    <x v="17"/>
    <x v="11"/>
  </r>
  <r>
    <n v="7735"/>
    <n v="90"/>
    <x v="7449"/>
    <x v="178"/>
    <n v="4"/>
    <n v="11"/>
    <x v="0"/>
    <s v="szkolny"/>
    <m/>
    <m/>
    <m/>
    <m/>
    <m/>
    <m/>
    <m/>
    <m/>
    <m/>
    <n v="0"/>
    <x v="0"/>
    <x v="17"/>
    <x v="11"/>
  </r>
  <r>
    <n v="7736"/>
    <n v="91"/>
    <x v="7450"/>
    <x v="178"/>
    <n v="4"/>
    <n v="21"/>
    <x v="0"/>
    <s v="szkolny"/>
    <m/>
    <m/>
    <m/>
    <m/>
    <m/>
    <m/>
    <m/>
    <m/>
    <m/>
    <n v="0"/>
    <x v="0"/>
    <x v="17"/>
    <x v="11"/>
  </r>
  <r>
    <n v="7737"/>
    <n v="92"/>
    <x v="1484"/>
    <x v="178"/>
    <n v="4"/>
    <n v="13"/>
    <x v="0"/>
    <s v="szkolny"/>
    <m/>
    <m/>
    <m/>
    <m/>
    <m/>
    <m/>
    <m/>
    <m/>
    <m/>
    <n v="0"/>
    <x v="0"/>
    <x v="17"/>
    <x v="11"/>
  </r>
  <r>
    <n v="7738"/>
    <n v="93"/>
    <x v="7451"/>
    <x v="178"/>
    <n v="5"/>
    <n v="15"/>
    <x v="0"/>
    <s v="szkolny"/>
    <m/>
    <m/>
    <m/>
    <m/>
    <m/>
    <m/>
    <m/>
    <m/>
    <m/>
    <n v="0"/>
    <x v="0"/>
    <x v="17"/>
    <x v="11"/>
  </r>
  <r>
    <n v="7739"/>
    <n v="94"/>
    <x v="7452"/>
    <x v="178"/>
    <n v="5"/>
    <n v="17"/>
    <x v="0"/>
    <s v="szkolny"/>
    <m/>
    <m/>
    <m/>
    <m/>
    <m/>
    <m/>
    <m/>
    <m/>
    <m/>
    <n v="0"/>
    <x v="0"/>
    <x v="17"/>
    <x v="11"/>
  </r>
  <r>
    <n v="7740"/>
    <n v="95"/>
    <x v="7453"/>
    <x v="178"/>
    <n v="5"/>
    <n v="16"/>
    <x v="0"/>
    <s v="szkolny"/>
    <m/>
    <m/>
    <m/>
    <m/>
    <m/>
    <m/>
    <m/>
    <m/>
    <m/>
    <n v="0"/>
    <x v="0"/>
    <x v="17"/>
    <x v="11"/>
  </r>
  <r>
    <n v="7741"/>
    <n v="96"/>
    <x v="7454"/>
    <x v="178"/>
    <n v="5"/>
    <n v="13"/>
    <x v="0"/>
    <s v="szkolny"/>
    <m/>
    <m/>
    <m/>
    <m/>
    <m/>
    <m/>
    <m/>
    <m/>
    <m/>
    <n v="0"/>
    <x v="0"/>
    <x v="17"/>
    <x v="11"/>
  </r>
  <r>
    <n v="7742"/>
    <n v="97"/>
    <x v="7455"/>
    <x v="178"/>
    <n v="5"/>
    <n v="15"/>
    <x v="0"/>
    <s v="szkolny"/>
    <m/>
    <m/>
    <m/>
    <m/>
    <m/>
    <m/>
    <m/>
    <m/>
    <m/>
    <n v="0"/>
    <x v="0"/>
    <x v="17"/>
    <x v="11"/>
  </r>
  <r>
    <n v="7743"/>
    <n v="98"/>
    <x v="7456"/>
    <x v="178"/>
    <n v="5"/>
    <n v="19"/>
    <x v="0"/>
    <s v="szkolny"/>
    <m/>
    <m/>
    <m/>
    <m/>
    <m/>
    <m/>
    <m/>
    <m/>
    <m/>
    <n v="0"/>
    <x v="0"/>
    <x v="17"/>
    <x v="11"/>
  </r>
  <r>
    <n v="7744"/>
    <n v="99"/>
    <x v="7457"/>
    <x v="178"/>
    <n v="5"/>
    <n v="18"/>
    <x v="0"/>
    <s v="szkolny"/>
    <m/>
    <m/>
    <m/>
    <m/>
    <m/>
    <m/>
    <m/>
    <m/>
    <m/>
    <n v="0"/>
    <x v="0"/>
    <x v="17"/>
    <x v="11"/>
  </r>
  <r>
    <n v="7745"/>
    <n v="100"/>
    <x v="7458"/>
    <x v="178"/>
    <n v="5"/>
    <n v="14"/>
    <x v="0"/>
    <s v="szkolny"/>
    <m/>
    <m/>
    <m/>
    <m/>
    <m/>
    <m/>
    <m/>
    <m/>
    <m/>
    <n v="0"/>
    <x v="0"/>
    <x v="17"/>
    <x v="11"/>
  </r>
  <r>
    <n v="7746"/>
    <n v="101"/>
    <x v="7459"/>
    <x v="178"/>
    <n v="5"/>
    <n v="20"/>
    <x v="0"/>
    <s v="szkolny"/>
    <m/>
    <m/>
    <m/>
    <m/>
    <m/>
    <m/>
    <m/>
    <m/>
    <m/>
    <n v="0"/>
    <x v="0"/>
    <x v="17"/>
    <x v="11"/>
  </r>
  <r>
    <n v="7747"/>
    <n v="102"/>
    <x v="7460"/>
    <x v="178"/>
    <n v="5"/>
    <n v="13"/>
    <x v="0"/>
    <s v="szkolny"/>
    <m/>
    <m/>
    <m/>
    <m/>
    <m/>
    <m/>
    <m/>
    <m/>
    <m/>
    <n v="0"/>
    <x v="0"/>
    <x v="17"/>
    <x v="11"/>
  </r>
  <r>
    <n v="7748"/>
    <n v="103"/>
    <x v="7461"/>
    <x v="178"/>
    <n v="5"/>
    <n v="19"/>
    <x v="0"/>
    <s v="szkolny"/>
    <m/>
    <m/>
    <m/>
    <m/>
    <m/>
    <m/>
    <m/>
    <m/>
    <m/>
    <n v="0"/>
    <x v="0"/>
    <x v="17"/>
    <x v="11"/>
  </r>
  <r>
    <n v="7749"/>
    <n v="104"/>
    <x v="7462"/>
    <x v="178"/>
    <n v="5"/>
    <n v="18"/>
    <x v="0"/>
    <s v="szkolny"/>
    <m/>
    <m/>
    <m/>
    <m/>
    <m/>
    <m/>
    <m/>
    <m/>
    <m/>
    <n v="0"/>
    <x v="0"/>
    <x v="17"/>
    <x v="11"/>
  </r>
  <r>
    <n v="7750"/>
    <n v="105"/>
    <x v="7463"/>
    <x v="178"/>
    <n v="5"/>
    <n v="16"/>
    <x v="0"/>
    <s v="szkolny"/>
    <m/>
    <m/>
    <m/>
    <m/>
    <m/>
    <m/>
    <m/>
    <m/>
    <m/>
    <n v="0"/>
    <x v="0"/>
    <x v="17"/>
    <x v="11"/>
  </r>
  <r>
    <n v="7751"/>
    <n v="106"/>
    <x v="7464"/>
    <x v="178"/>
    <n v="5"/>
    <n v="16"/>
    <x v="0"/>
    <s v="szkolny"/>
    <m/>
    <m/>
    <m/>
    <m/>
    <m/>
    <m/>
    <m/>
    <m/>
    <m/>
    <n v="0"/>
    <x v="0"/>
    <x v="17"/>
    <x v="11"/>
  </r>
  <r>
    <n v="7752"/>
    <n v="107"/>
    <x v="7465"/>
    <x v="178"/>
    <n v="5"/>
    <n v="23"/>
    <x v="0"/>
    <s v="szkolny"/>
    <m/>
    <n v="4"/>
    <n v="5"/>
    <n v="12"/>
    <n v="19"/>
    <n v="22"/>
    <n v="25"/>
    <n v="26"/>
    <m/>
    <n v="7"/>
    <x v="0"/>
    <x v="17"/>
    <x v="11"/>
  </r>
  <r>
    <n v="7753"/>
    <n v="108"/>
    <x v="7466"/>
    <x v="178"/>
    <n v="5"/>
    <n v="12"/>
    <x v="0"/>
    <s v="szkolny"/>
    <m/>
    <m/>
    <m/>
    <m/>
    <m/>
    <m/>
    <m/>
    <m/>
    <m/>
    <n v="0"/>
    <x v="0"/>
    <x v="17"/>
    <x v="11"/>
  </r>
  <r>
    <n v="7754"/>
    <n v="109"/>
    <x v="7467"/>
    <x v="178"/>
    <n v="5"/>
    <n v="16"/>
    <x v="0"/>
    <s v="szkolny"/>
    <m/>
    <m/>
    <m/>
    <m/>
    <m/>
    <m/>
    <m/>
    <m/>
    <m/>
    <n v="0"/>
    <x v="0"/>
    <x v="17"/>
    <x v="11"/>
  </r>
  <r>
    <n v="7755"/>
    <n v="110"/>
    <x v="7468"/>
    <x v="178"/>
    <n v="5"/>
    <n v="18"/>
    <x v="0"/>
    <s v="szkolny"/>
    <m/>
    <m/>
    <m/>
    <m/>
    <m/>
    <m/>
    <m/>
    <m/>
    <m/>
    <n v="0"/>
    <x v="0"/>
    <x v="17"/>
    <x v="11"/>
  </r>
  <r>
    <n v="7756"/>
    <n v="111"/>
    <x v="7469"/>
    <x v="178"/>
    <n v="5"/>
    <n v="12"/>
    <x v="0"/>
    <s v="szkolny"/>
    <m/>
    <m/>
    <m/>
    <m/>
    <m/>
    <m/>
    <m/>
    <m/>
    <m/>
    <n v="0"/>
    <x v="0"/>
    <x v="17"/>
    <x v="11"/>
  </r>
  <r>
    <n v="7757"/>
    <n v="112"/>
    <x v="7470"/>
    <x v="178"/>
    <n v="5"/>
    <n v="19"/>
    <x v="0"/>
    <s v="szkolny"/>
    <m/>
    <m/>
    <m/>
    <m/>
    <m/>
    <m/>
    <m/>
    <m/>
    <m/>
    <n v="0"/>
    <x v="0"/>
    <x v="17"/>
    <x v="11"/>
  </r>
  <r>
    <n v="7758"/>
    <n v="113"/>
    <x v="7471"/>
    <x v="178"/>
    <n v="5"/>
    <n v="11"/>
    <x v="0"/>
    <s v="szkolny"/>
    <m/>
    <m/>
    <m/>
    <m/>
    <m/>
    <m/>
    <m/>
    <m/>
    <m/>
    <n v="0"/>
    <x v="0"/>
    <x v="17"/>
    <x v="11"/>
  </r>
  <r>
    <n v="7759"/>
    <n v="114"/>
    <x v="7472"/>
    <x v="178"/>
    <n v="5"/>
    <n v="18"/>
    <x v="0"/>
    <s v="szkolny"/>
    <m/>
    <m/>
    <m/>
    <m/>
    <m/>
    <m/>
    <m/>
    <m/>
    <m/>
    <n v="0"/>
    <x v="0"/>
    <x v="17"/>
    <x v="11"/>
  </r>
  <r>
    <n v="7760"/>
    <n v="115"/>
    <x v="7473"/>
    <x v="178"/>
    <n v="5"/>
    <n v="16"/>
    <x v="0"/>
    <s v="szkolny"/>
    <m/>
    <m/>
    <m/>
    <m/>
    <m/>
    <m/>
    <m/>
    <m/>
    <m/>
    <n v="0"/>
    <x v="0"/>
    <x v="17"/>
    <x v="11"/>
  </r>
  <r>
    <n v="7761"/>
    <n v="116"/>
    <x v="7474"/>
    <x v="178"/>
    <n v="5"/>
    <n v="12"/>
    <x v="0"/>
    <s v="szkolny"/>
    <m/>
    <m/>
    <m/>
    <m/>
    <m/>
    <m/>
    <m/>
    <m/>
    <m/>
    <n v="0"/>
    <x v="0"/>
    <x v="17"/>
    <x v="11"/>
  </r>
  <r>
    <n v="7762"/>
    <n v="117"/>
    <x v="7475"/>
    <x v="178"/>
    <n v="5"/>
    <n v="13"/>
    <x v="0"/>
    <s v="szkolny"/>
    <m/>
    <m/>
    <m/>
    <m/>
    <m/>
    <m/>
    <m/>
    <m/>
    <m/>
    <n v="0"/>
    <x v="0"/>
    <x v="17"/>
    <x v="11"/>
  </r>
  <r>
    <n v="7763"/>
    <n v="118"/>
    <x v="7476"/>
    <x v="178"/>
    <n v="5"/>
    <n v="8"/>
    <x v="0"/>
    <s v="szkolny"/>
    <m/>
    <m/>
    <m/>
    <m/>
    <m/>
    <m/>
    <m/>
    <m/>
    <m/>
    <n v="0"/>
    <x v="0"/>
    <x v="17"/>
    <x v="11"/>
  </r>
  <r>
    <n v="7764"/>
    <n v="119"/>
    <x v="7477"/>
    <x v="178"/>
    <n v="5"/>
    <n v="14"/>
    <x v="0"/>
    <s v="szkolny"/>
    <m/>
    <m/>
    <m/>
    <m/>
    <m/>
    <m/>
    <m/>
    <m/>
    <m/>
    <n v="0"/>
    <x v="0"/>
    <x v="17"/>
    <x v="11"/>
  </r>
  <r>
    <n v="7765"/>
    <n v="120"/>
    <x v="7478"/>
    <x v="178"/>
    <n v="5"/>
    <n v="17"/>
    <x v="0"/>
    <s v="szkolny"/>
    <m/>
    <m/>
    <m/>
    <m/>
    <m/>
    <m/>
    <m/>
    <m/>
    <m/>
    <n v="0"/>
    <x v="0"/>
    <x v="17"/>
    <x v="11"/>
  </r>
  <r>
    <n v="7766"/>
    <n v="121"/>
    <x v="7479"/>
    <x v="178"/>
    <n v="5"/>
    <n v="20"/>
    <x v="0"/>
    <s v="szkolny"/>
    <m/>
    <m/>
    <m/>
    <m/>
    <m/>
    <m/>
    <m/>
    <m/>
    <m/>
    <n v="0"/>
    <x v="0"/>
    <x v="17"/>
    <x v="11"/>
  </r>
  <r>
    <n v="7767"/>
    <n v="122"/>
    <x v="7480"/>
    <x v="178"/>
    <n v="5"/>
    <n v="11"/>
    <x v="0"/>
    <s v="szkolny"/>
    <m/>
    <m/>
    <m/>
    <m/>
    <m/>
    <m/>
    <m/>
    <m/>
    <m/>
    <n v="0"/>
    <x v="0"/>
    <x v="17"/>
    <x v="11"/>
  </r>
  <r>
    <n v="7768"/>
    <n v="123"/>
    <x v="7481"/>
    <x v="178"/>
    <n v="5"/>
    <n v="11"/>
    <x v="0"/>
    <s v="szkolny"/>
    <m/>
    <m/>
    <m/>
    <m/>
    <m/>
    <m/>
    <m/>
    <m/>
    <m/>
    <n v="0"/>
    <x v="0"/>
    <x v="17"/>
    <x v="11"/>
  </r>
  <r>
    <n v="7769"/>
    <n v="124"/>
    <x v="7482"/>
    <x v="178"/>
    <n v="5"/>
    <n v="14"/>
    <x v="0"/>
    <s v="szkolny"/>
    <m/>
    <m/>
    <m/>
    <m/>
    <m/>
    <m/>
    <m/>
    <m/>
    <m/>
    <n v="0"/>
    <x v="0"/>
    <x v="17"/>
    <x v="11"/>
  </r>
  <r>
    <n v="7770"/>
    <n v="125"/>
    <x v="7483"/>
    <x v="178"/>
    <n v="5"/>
    <n v="17"/>
    <x v="0"/>
    <s v="szkolny"/>
    <m/>
    <m/>
    <m/>
    <m/>
    <m/>
    <m/>
    <m/>
    <m/>
    <m/>
    <n v="0"/>
    <x v="0"/>
    <x v="17"/>
    <x v="11"/>
  </r>
  <r>
    <n v="7771"/>
    <n v="126"/>
    <x v="7484"/>
    <x v="178"/>
    <n v="5"/>
    <n v="19"/>
    <x v="0"/>
    <s v="szkolny"/>
    <m/>
    <m/>
    <m/>
    <m/>
    <m/>
    <m/>
    <m/>
    <m/>
    <m/>
    <n v="0"/>
    <x v="0"/>
    <x v="17"/>
    <x v="11"/>
  </r>
  <r>
    <n v="7772"/>
    <n v="127"/>
    <x v="7485"/>
    <x v="178"/>
    <n v="5"/>
    <n v="15"/>
    <x v="0"/>
    <s v="szkolny"/>
    <m/>
    <m/>
    <m/>
    <m/>
    <m/>
    <m/>
    <m/>
    <m/>
    <m/>
    <n v="0"/>
    <x v="0"/>
    <x v="17"/>
    <x v="11"/>
  </r>
  <r>
    <n v="7773"/>
    <n v="128"/>
    <x v="7486"/>
    <x v="178"/>
    <n v="5"/>
    <n v="11"/>
    <x v="0"/>
    <s v="szkolny"/>
    <m/>
    <m/>
    <m/>
    <m/>
    <m/>
    <m/>
    <m/>
    <m/>
    <m/>
    <n v="0"/>
    <x v="0"/>
    <x v="17"/>
    <x v="11"/>
  </r>
  <r>
    <n v="7774"/>
    <n v="129"/>
    <x v="7487"/>
    <x v="178"/>
    <n v="5"/>
    <n v="16"/>
    <x v="0"/>
    <s v="szkolny"/>
    <m/>
    <m/>
    <m/>
    <m/>
    <m/>
    <m/>
    <m/>
    <m/>
    <m/>
    <n v="0"/>
    <x v="0"/>
    <x v="17"/>
    <x v="11"/>
  </r>
  <r>
    <n v="7775"/>
    <n v="130"/>
    <x v="7488"/>
    <x v="178"/>
    <n v="5"/>
    <n v="17"/>
    <x v="0"/>
    <s v="szkolny"/>
    <m/>
    <m/>
    <m/>
    <m/>
    <m/>
    <m/>
    <m/>
    <m/>
    <m/>
    <n v="0"/>
    <x v="0"/>
    <x v="17"/>
    <x v="11"/>
  </r>
  <r>
    <n v="7776"/>
    <n v="131"/>
    <x v="7489"/>
    <x v="178"/>
    <n v="5"/>
    <n v="15"/>
    <x v="0"/>
    <s v="szkolny"/>
    <m/>
    <m/>
    <m/>
    <m/>
    <m/>
    <m/>
    <m/>
    <m/>
    <m/>
    <n v="0"/>
    <x v="0"/>
    <x v="17"/>
    <x v="11"/>
  </r>
  <r>
    <n v="7777"/>
    <n v="132"/>
    <x v="7490"/>
    <x v="178"/>
    <n v="5"/>
    <n v="19"/>
    <x v="0"/>
    <s v="szkolny"/>
    <m/>
    <m/>
    <m/>
    <m/>
    <m/>
    <m/>
    <m/>
    <m/>
    <m/>
    <n v="0"/>
    <x v="0"/>
    <x v="17"/>
    <x v="11"/>
  </r>
  <r>
    <n v="7778"/>
    <n v="133"/>
    <x v="7491"/>
    <x v="178"/>
    <n v="5"/>
    <n v="12"/>
    <x v="0"/>
    <s v="szkolny"/>
    <m/>
    <m/>
    <m/>
    <m/>
    <m/>
    <m/>
    <m/>
    <m/>
    <m/>
    <n v="0"/>
    <x v="0"/>
    <x v="17"/>
    <x v="11"/>
  </r>
  <r>
    <n v="7779"/>
    <n v="134"/>
    <x v="7492"/>
    <x v="178"/>
    <n v="5"/>
    <n v="16"/>
    <x v="0"/>
    <s v="szkolny"/>
    <m/>
    <m/>
    <m/>
    <m/>
    <m/>
    <m/>
    <m/>
    <m/>
    <m/>
    <n v="0"/>
    <x v="0"/>
    <x v="17"/>
    <x v="11"/>
  </r>
  <r>
    <n v="7780"/>
    <n v="135"/>
    <x v="7493"/>
    <x v="178"/>
    <n v="5"/>
    <n v="19"/>
    <x v="0"/>
    <s v="szkolny"/>
    <m/>
    <m/>
    <m/>
    <m/>
    <m/>
    <m/>
    <m/>
    <m/>
    <m/>
    <n v="0"/>
    <x v="0"/>
    <x v="17"/>
    <x v="11"/>
  </r>
  <r>
    <n v="7781"/>
    <n v="136"/>
    <x v="7494"/>
    <x v="178"/>
    <n v="5"/>
    <n v="15"/>
    <x v="0"/>
    <s v="szkolny"/>
    <m/>
    <m/>
    <m/>
    <m/>
    <m/>
    <m/>
    <m/>
    <m/>
    <m/>
    <n v="0"/>
    <x v="0"/>
    <x v="17"/>
    <x v="11"/>
  </r>
  <r>
    <n v="7782"/>
    <n v="137"/>
    <x v="7495"/>
    <x v="178"/>
    <n v="5"/>
    <n v="15"/>
    <x v="0"/>
    <s v="szkolny"/>
    <m/>
    <m/>
    <m/>
    <m/>
    <m/>
    <m/>
    <m/>
    <m/>
    <m/>
    <n v="0"/>
    <x v="0"/>
    <x v="17"/>
    <x v="11"/>
  </r>
  <r>
    <n v="7783"/>
    <n v="138"/>
    <x v="7496"/>
    <x v="178"/>
    <n v="5"/>
    <n v="17"/>
    <x v="0"/>
    <s v="szkolny"/>
    <m/>
    <m/>
    <m/>
    <m/>
    <m/>
    <m/>
    <m/>
    <m/>
    <m/>
    <n v="0"/>
    <x v="0"/>
    <x v="17"/>
    <x v="11"/>
  </r>
  <r>
    <n v="7784"/>
    <n v="139"/>
    <x v="7497"/>
    <x v="178"/>
    <n v="5"/>
    <n v="10"/>
    <x v="0"/>
    <s v="szkolny"/>
    <m/>
    <m/>
    <m/>
    <m/>
    <m/>
    <m/>
    <m/>
    <m/>
    <m/>
    <n v="0"/>
    <x v="0"/>
    <x v="17"/>
    <x v="11"/>
  </r>
  <r>
    <n v="7785"/>
    <n v="140"/>
    <x v="7498"/>
    <x v="178"/>
    <n v="5"/>
    <n v="12"/>
    <x v="0"/>
    <s v="szkolny"/>
    <m/>
    <m/>
    <m/>
    <m/>
    <m/>
    <m/>
    <m/>
    <m/>
    <m/>
    <n v="0"/>
    <x v="0"/>
    <x v="17"/>
    <x v="11"/>
  </r>
  <r>
    <n v="7786"/>
    <n v="141"/>
    <x v="7499"/>
    <x v="178"/>
    <n v="5"/>
    <n v="13"/>
    <x v="0"/>
    <s v="szkolny"/>
    <m/>
    <m/>
    <m/>
    <m/>
    <m/>
    <m/>
    <m/>
    <m/>
    <m/>
    <n v="0"/>
    <x v="0"/>
    <x v="17"/>
    <x v="11"/>
  </r>
  <r>
    <n v="7787"/>
    <n v="142"/>
    <x v="7500"/>
    <x v="178"/>
    <n v="5"/>
    <n v="22"/>
    <x v="0"/>
    <s v="szkolny"/>
    <m/>
    <n v="4"/>
    <n v="5"/>
    <n v="10"/>
    <n v="11"/>
    <n v="14"/>
    <n v="28"/>
    <n v="29"/>
    <m/>
    <n v="7"/>
    <x v="0"/>
    <x v="17"/>
    <x v="11"/>
  </r>
  <r>
    <n v="7788"/>
    <n v="143"/>
    <x v="7501"/>
    <x v="178"/>
    <n v="5"/>
    <n v="14"/>
    <x v="0"/>
    <s v="szkolny"/>
    <m/>
    <m/>
    <m/>
    <m/>
    <m/>
    <m/>
    <m/>
    <m/>
    <m/>
    <n v="0"/>
    <x v="0"/>
    <x v="17"/>
    <x v="11"/>
  </r>
  <r>
    <n v="7789"/>
    <n v="144"/>
    <x v="7502"/>
    <x v="178"/>
    <n v="5"/>
    <n v="10"/>
    <x v="0"/>
    <s v="szkolny"/>
    <m/>
    <m/>
    <m/>
    <m/>
    <m/>
    <m/>
    <m/>
    <m/>
    <m/>
    <n v="0"/>
    <x v="0"/>
    <x v="17"/>
    <x v="11"/>
  </r>
  <r>
    <n v="7790"/>
    <n v="145"/>
    <x v="7503"/>
    <x v="178"/>
    <n v="5"/>
    <n v="11"/>
    <x v="0"/>
    <s v="szkolny"/>
    <m/>
    <m/>
    <m/>
    <m/>
    <m/>
    <m/>
    <m/>
    <m/>
    <m/>
    <n v="0"/>
    <x v="0"/>
    <x v="17"/>
    <x v="11"/>
  </r>
  <r>
    <n v="7791"/>
    <n v="146"/>
    <x v="7504"/>
    <x v="178"/>
    <n v="5"/>
    <n v="18"/>
    <x v="0"/>
    <s v="szkolny"/>
    <m/>
    <m/>
    <m/>
    <m/>
    <m/>
    <m/>
    <m/>
    <m/>
    <m/>
    <n v="0"/>
    <x v="0"/>
    <x v="17"/>
    <x v="11"/>
  </r>
  <r>
    <n v="7792"/>
    <n v="147"/>
    <x v="7505"/>
    <x v="178"/>
    <n v="5"/>
    <n v="19"/>
    <x v="0"/>
    <s v="szkolny"/>
    <m/>
    <m/>
    <m/>
    <m/>
    <m/>
    <m/>
    <m/>
    <m/>
    <m/>
    <n v="0"/>
    <x v="0"/>
    <x v="17"/>
    <x v="11"/>
  </r>
  <r>
    <n v="7793"/>
    <n v="148"/>
    <x v="7506"/>
    <x v="178"/>
    <n v="5"/>
    <n v="13"/>
    <x v="0"/>
    <s v="szkolny"/>
    <m/>
    <m/>
    <m/>
    <m/>
    <m/>
    <m/>
    <m/>
    <m/>
    <m/>
    <n v="0"/>
    <x v="0"/>
    <x v="17"/>
    <x v="11"/>
  </r>
  <r>
    <n v="7794"/>
    <n v="149"/>
    <x v="7507"/>
    <x v="178"/>
    <n v="5"/>
    <n v="14"/>
    <x v="0"/>
    <s v="szkolny"/>
    <m/>
    <m/>
    <m/>
    <m/>
    <m/>
    <m/>
    <m/>
    <m/>
    <m/>
    <n v="0"/>
    <x v="0"/>
    <x v="17"/>
    <x v="11"/>
  </r>
  <r>
    <n v="7795"/>
    <n v="150"/>
    <x v="7508"/>
    <x v="178"/>
    <n v="5"/>
    <n v="10"/>
    <x v="0"/>
    <s v="szkolny"/>
    <m/>
    <m/>
    <m/>
    <m/>
    <m/>
    <m/>
    <m/>
    <m/>
    <m/>
    <n v="0"/>
    <x v="0"/>
    <x v="17"/>
    <x v="11"/>
  </r>
  <r>
    <n v="7796"/>
    <n v="151"/>
    <x v="7509"/>
    <x v="178"/>
    <n v="5"/>
    <n v="17"/>
    <x v="0"/>
    <s v="szkolny"/>
    <m/>
    <m/>
    <m/>
    <m/>
    <m/>
    <m/>
    <m/>
    <m/>
    <m/>
    <n v="0"/>
    <x v="0"/>
    <x v="17"/>
    <x v="11"/>
  </r>
  <r>
    <n v="7797"/>
    <n v="152"/>
    <x v="7510"/>
    <x v="178"/>
    <n v="5"/>
    <n v="14"/>
    <x v="0"/>
    <s v="szkolny"/>
    <m/>
    <m/>
    <m/>
    <m/>
    <m/>
    <m/>
    <m/>
    <m/>
    <m/>
    <n v="0"/>
    <x v="0"/>
    <x v="17"/>
    <x v="11"/>
  </r>
  <r>
    <n v="7798"/>
    <n v="153"/>
    <x v="7511"/>
    <x v="178"/>
    <n v="5"/>
    <n v="24"/>
    <x v="1"/>
    <s v="szkolny"/>
    <m/>
    <n v="1"/>
    <n v="4"/>
    <n v="5"/>
    <n v="6"/>
    <n v="16"/>
    <n v="19"/>
    <m/>
    <m/>
    <n v="6"/>
    <x v="15"/>
    <x v="17"/>
    <x v="11"/>
  </r>
  <r>
    <n v="7799"/>
    <n v="154"/>
    <x v="7512"/>
    <x v="178"/>
    <n v="5"/>
    <n v="18"/>
    <x v="0"/>
    <s v="szkolny"/>
    <m/>
    <m/>
    <m/>
    <m/>
    <m/>
    <m/>
    <m/>
    <m/>
    <m/>
    <n v="0"/>
    <x v="0"/>
    <x v="17"/>
    <x v="11"/>
  </r>
  <r>
    <n v="7800"/>
    <n v="155"/>
    <x v="7513"/>
    <x v="178"/>
    <n v="5"/>
    <n v="14"/>
    <x v="0"/>
    <s v="szkolny"/>
    <m/>
    <m/>
    <m/>
    <m/>
    <m/>
    <m/>
    <m/>
    <m/>
    <m/>
    <n v="0"/>
    <x v="0"/>
    <x v="17"/>
    <x v="11"/>
  </r>
  <r>
    <n v="7801"/>
    <n v="156"/>
    <x v="7514"/>
    <x v="178"/>
    <n v="5"/>
    <n v="19"/>
    <x v="0"/>
    <s v="szkolny"/>
    <m/>
    <m/>
    <m/>
    <m/>
    <m/>
    <m/>
    <m/>
    <m/>
    <m/>
    <n v="0"/>
    <x v="0"/>
    <x v="17"/>
    <x v="11"/>
  </r>
  <r>
    <n v="7802"/>
    <n v="157"/>
    <x v="7515"/>
    <x v="178"/>
    <n v="5"/>
    <n v="14"/>
    <x v="0"/>
    <s v="szkolny"/>
    <m/>
    <m/>
    <m/>
    <m/>
    <m/>
    <m/>
    <m/>
    <m/>
    <m/>
    <n v="0"/>
    <x v="0"/>
    <x v="17"/>
    <x v="11"/>
  </r>
  <r>
    <n v="7803"/>
    <n v="158"/>
    <x v="7516"/>
    <x v="178"/>
    <n v="5"/>
    <n v="13"/>
    <x v="0"/>
    <s v="szkolny"/>
    <m/>
    <m/>
    <m/>
    <m/>
    <m/>
    <m/>
    <m/>
    <m/>
    <m/>
    <n v="0"/>
    <x v="0"/>
    <x v="17"/>
    <x v="11"/>
  </r>
  <r>
    <n v="7804"/>
    <n v="159"/>
    <x v="7517"/>
    <x v="178"/>
    <n v="5"/>
    <n v="11"/>
    <x v="0"/>
    <s v="szkolny"/>
    <m/>
    <m/>
    <m/>
    <m/>
    <m/>
    <m/>
    <m/>
    <m/>
    <m/>
    <n v="0"/>
    <x v="0"/>
    <x v="17"/>
    <x v="11"/>
  </r>
  <r>
    <n v="7805"/>
    <n v="160"/>
    <x v="7518"/>
    <x v="178"/>
    <n v="5"/>
    <n v="10"/>
    <x v="0"/>
    <s v="szkolny"/>
    <m/>
    <m/>
    <m/>
    <m/>
    <m/>
    <m/>
    <m/>
    <m/>
    <m/>
    <n v="0"/>
    <x v="0"/>
    <x v="17"/>
    <x v="11"/>
  </r>
  <r>
    <n v="7806"/>
    <n v="161"/>
    <x v="7519"/>
    <x v="178"/>
    <n v="5"/>
    <n v="13"/>
    <x v="0"/>
    <s v="szkolny"/>
    <m/>
    <m/>
    <m/>
    <m/>
    <m/>
    <m/>
    <m/>
    <m/>
    <m/>
    <n v="0"/>
    <x v="0"/>
    <x v="17"/>
    <x v="11"/>
  </r>
  <r>
    <n v="7807"/>
    <n v="162"/>
    <x v="7520"/>
    <x v="178"/>
    <n v="5"/>
    <n v="15"/>
    <x v="0"/>
    <s v="szkolny"/>
    <m/>
    <m/>
    <m/>
    <m/>
    <m/>
    <m/>
    <m/>
    <m/>
    <m/>
    <n v="0"/>
    <x v="0"/>
    <x v="17"/>
    <x v="11"/>
  </r>
  <r>
    <n v="7808"/>
    <n v="163"/>
    <x v="7521"/>
    <x v="178"/>
    <n v="5"/>
    <n v="11"/>
    <x v="0"/>
    <s v="szkolny"/>
    <m/>
    <m/>
    <m/>
    <m/>
    <m/>
    <m/>
    <m/>
    <m/>
    <m/>
    <n v="0"/>
    <x v="0"/>
    <x v="17"/>
    <x v="11"/>
  </r>
  <r>
    <n v="7809"/>
    <n v="164"/>
    <x v="7522"/>
    <x v="178"/>
    <n v="5"/>
    <n v="10"/>
    <x v="0"/>
    <s v="szkolny"/>
    <m/>
    <m/>
    <m/>
    <m/>
    <m/>
    <m/>
    <m/>
    <m/>
    <m/>
    <n v="0"/>
    <x v="0"/>
    <x v="17"/>
    <x v="11"/>
  </r>
  <r>
    <n v="7810"/>
    <n v="165"/>
    <x v="7523"/>
    <x v="178"/>
    <n v="5"/>
    <n v="22"/>
    <x v="0"/>
    <s v="szkolny"/>
    <m/>
    <n v="3"/>
    <n v="5"/>
    <n v="6"/>
    <n v="10"/>
    <n v="16"/>
    <n v="18"/>
    <n v="19"/>
    <m/>
    <n v="7"/>
    <x v="0"/>
    <x v="17"/>
    <x v="11"/>
  </r>
  <r>
    <n v="7811"/>
    <n v="166"/>
    <x v="7524"/>
    <x v="178"/>
    <n v="5"/>
    <n v="11"/>
    <x v="0"/>
    <s v="szkolny"/>
    <m/>
    <m/>
    <m/>
    <m/>
    <m/>
    <m/>
    <m/>
    <m/>
    <m/>
    <n v="0"/>
    <x v="0"/>
    <x v="17"/>
    <x v="11"/>
  </r>
  <r>
    <n v="7812"/>
    <n v="167"/>
    <x v="7525"/>
    <x v="178"/>
    <n v="5"/>
    <n v="22"/>
    <x v="0"/>
    <s v="szkolny"/>
    <m/>
    <n v="1"/>
    <n v="2"/>
    <n v="4"/>
    <n v="13"/>
    <n v="17"/>
    <n v="19"/>
    <n v="22"/>
    <m/>
    <n v="7"/>
    <x v="0"/>
    <x v="17"/>
    <x v="11"/>
  </r>
  <r>
    <n v="7813"/>
    <n v="168"/>
    <x v="7526"/>
    <x v="178"/>
    <n v="5"/>
    <n v="19"/>
    <x v="0"/>
    <s v="szkolny"/>
    <m/>
    <m/>
    <m/>
    <m/>
    <m/>
    <m/>
    <m/>
    <m/>
    <m/>
    <n v="0"/>
    <x v="0"/>
    <x v="17"/>
    <x v="11"/>
  </r>
  <r>
    <n v="7814"/>
    <n v="169"/>
    <x v="7527"/>
    <x v="178"/>
    <n v="5"/>
    <n v="9"/>
    <x v="0"/>
    <s v="szkolny"/>
    <m/>
    <m/>
    <m/>
    <m/>
    <m/>
    <m/>
    <m/>
    <m/>
    <m/>
    <n v="0"/>
    <x v="0"/>
    <x v="17"/>
    <x v="11"/>
  </r>
  <r>
    <n v="7815"/>
    <n v="170"/>
    <x v="7528"/>
    <x v="178"/>
    <n v="5"/>
    <n v="17"/>
    <x v="0"/>
    <s v="szkolny"/>
    <m/>
    <m/>
    <m/>
    <m/>
    <m/>
    <m/>
    <m/>
    <m/>
    <m/>
    <n v="0"/>
    <x v="0"/>
    <x v="17"/>
    <x v="11"/>
  </r>
  <r>
    <n v="7816"/>
    <n v="171"/>
    <x v="7529"/>
    <x v="178"/>
    <n v="5"/>
    <n v="17"/>
    <x v="0"/>
    <s v="szkolny"/>
    <m/>
    <m/>
    <m/>
    <m/>
    <m/>
    <m/>
    <m/>
    <m/>
    <m/>
    <n v="0"/>
    <x v="0"/>
    <x v="17"/>
    <x v="11"/>
  </r>
  <r>
    <n v="7817"/>
    <n v="172"/>
    <x v="7530"/>
    <x v="178"/>
    <n v="5"/>
    <n v="15"/>
    <x v="0"/>
    <s v="szkolny"/>
    <m/>
    <m/>
    <m/>
    <m/>
    <m/>
    <m/>
    <m/>
    <m/>
    <m/>
    <n v="0"/>
    <x v="0"/>
    <x v="17"/>
    <x v="11"/>
  </r>
  <r>
    <n v="7818"/>
    <n v="173"/>
    <x v="445"/>
    <x v="178"/>
    <n v="5"/>
    <n v="11"/>
    <x v="0"/>
    <s v="szkolny"/>
    <m/>
    <m/>
    <m/>
    <m/>
    <m/>
    <m/>
    <m/>
    <m/>
    <m/>
    <n v="0"/>
    <x v="0"/>
    <x v="17"/>
    <x v="11"/>
  </r>
  <r>
    <n v="7819"/>
    <n v="174"/>
    <x v="7531"/>
    <x v="178"/>
    <n v="5"/>
    <n v="17"/>
    <x v="0"/>
    <s v="szkolny"/>
    <m/>
    <m/>
    <m/>
    <m/>
    <m/>
    <m/>
    <m/>
    <m/>
    <m/>
    <n v="0"/>
    <x v="0"/>
    <x v="17"/>
    <x v="11"/>
  </r>
  <r>
    <n v="7820"/>
    <n v="175"/>
    <x v="7532"/>
    <x v="178"/>
    <n v="5"/>
    <n v="19"/>
    <x v="0"/>
    <s v="szkolny"/>
    <m/>
    <m/>
    <m/>
    <m/>
    <m/>
    <m/>
    <m/>
    <m/>
    <m/>
    <n v="0"/>
    <x v="0"/>
    <x v="17"/>
    <x v="11"/>
  </r>
  <r>
    <n v="7821"/>
    <n v="176"/>
    <x v="7533"/>
    <x v="178"/>
    <n v="5"/>
    <n v="13"/>
    <x v="0"/>
    <s v="szkolny"/>
    <m/>
    <m/>
    <m/>
    <m/>
    <m/>
    <m/>
    <m/>
    <m/>
    <m/>
    <n v="0"/>
    <x v="0"/>
    <x v="17"/>
    <x v="11"/>
  </r>
  <r>
    <n v="7822"/>
    <n v="177"/>
    <x v="7534"/>
    <x v="178"/>
    <n v="5"/>
    <n v="20"/>
    <x v="0"/>
    <s v="szkolny"/>
    <m/>
    <m/>
    <m/>
    <m/>
    <m/>
    <m/>
    <m/>
    <m/>
    <m/>
    <n v="0"/>
    <x v="0"/>
    <x v="17"/>
    <x v="11"/>
  </r>
  <r>
    <n v="7823"/>
    <n v="178"/>
    <x v="7535"/>
    <x v="178"/>
    <n v="5"/>
    <n v="13"/>
    <x v="0"/>
    <s v="szkolny"/>
    <m/>
    <m/>
    <m/>
    <m/>
    <m/>
    <m/>
    <m/>
    <m/>
    <m/>
    <n v="0"/>
    <x v="0"/>
    <x v="17"/>
    <x v="11"/>
  </r>
  <r>
    <n v="7824"/>
    <n v="179"/>
    <x v="7536"/>
    <x v="178"/>
    <n v="5"/>
    <n v="16"/>
    <x v="0"/>
    <s v="szkolny"/>
    <m/>
    <m/>
    <m/>
    <m/>
    <m/>
    <m/>
    <m/>
    <m/>
    <m/>
    <n v="0"/>
    <x v="0"/>
    <x v="17"/>
    <x v="11"/>
  </r>
  <r>
    <n v="7825"/>
    <n v="180"/>
    <x v="7537"/>
    <x v="178"/>
    <n v="5"/>
    <n v="10"/>
    <x v="0"/>
    <s v="szkolny"/>
    <m/>
    <m/>
    <m/>
    <m/>
    <m/>
    <m/>
    <m/>
    <m/>
    <m/>
    <n v="0"/>
    <x v="0"/>
    <x v="17"/>
    <x v="11"/>
  </r>
  <r>
    <n v="7826"/>
    <n v="181"/>
    <x v="7538"/>
    <x v="178"/>
    <n v="5"/>
    <n v="13"/>
    <x v="0"/>
    <s v="szkolny"/>
    <m/>
    <m/>
    <m/>
    <m/>
    <m/>
    <m/>
    <m/>
    <m/>
    <m/>
    <n v="0"/>
    <x v="0"/>
    <x v="17"/>
    <x v="11"/>
  </r>
  <r>
    <n v="7827"/>
    <n v="182"/>
    <x v="7539"/>
    <x v="178"/>
    <n v="5"/>
    <n v="18"/>
    <x v="0"/>
    <s v="szkolny"/>
    <m/>
    <m/>
    <m/>
    <m/>
    <m/>
    <m/>
    <m/>
    <m/>
    <m/>
    <n v="0"/>
    <x v="0"/>
    <x v="17"/>
    <x v="11"/>
  </r>
  <r>
    <n v="7828"/>
    <n v="183"/>
    <x v="7540"/>
    <x v="178"/>
    <n v="5"/>
    <n v="16"/>
    <x v="0"/>
    <s v="szkolny"/>
    <m/>
    <m/>
    <m/>
    <m/>
    <m/>
    <m/>
    <m/>
    <m/>
    <m/>
    <n v="0"/>
    <x v="0"/>
    <x v="17"/>
    <x v="11"/>
  </r>
  <r>
    <n v="7829"/>
    <n v="184"/>
    <x v="7541"/>
    <x v="178"/>
    <n v="6"/>
    <n v="18"/>
    <x v="0"/>
    <s v="szkolny"/>
    <m/>
    <m/>
    <m/>
    <m/>
    <m/>
    <m/>
    <m/>
    <m/>
    <m/>
    <n v="0"/>
    <x v="0"/>
    <x v="17"/>
    <x v="11"/>
  </r>
  <r>
    <n v="7830"/>
    <n v="185"/>
    <x v="7542"/>
    <x v="178"/>
    <n v="6"/>
    <n v="13"/>
    <x v="0"/>
    <s v="szkolny"/>
    <m/>
    <m/>
    <m/>
    <m/>
    <m/>
    <m/>
    <m/>
    <m/>
    <m/>
    <n v="0"/>
    <x v="0"/>
    <x v="17"/>
    <x v="11"/>
  </r>
  <r>
    <n v="7831"/>
    <n v="186"/>
    <x v="7543"/>
    <x v="178"/>
    <n v="6"/>
    <n v="18"/>
    <x v="0"/>
    <s v="szkolny"/>
    <m/>
    <m/>
    <m/>
    <m/>
    <m/>
    <m/>
    <m/>
    <m/>
    <m/>
    <n v="0"/>
    <x v="0"/>
    <x v="17"/>
    <x v="11"/>
  </r>
  <r>
    <n v="7832"/>
    <n v="187"/>
    <x v="7544"/>
    <x v="178"/>
    <n v="6"/>
    <n v="18"/>
    <x v="0"/>
    <s v="szkolny"/>
    <m/>
    <m/>
    <m/>
    <m/>
    <m/>
    <m/>
    <m/>
    <m/>
    <m/>
    <n v="0"/>
    <x v="0"/>
    <x v="17"/>
    <x v="11"/>
  </r>
  <r>
    <n v="7833"/>
    <n v="188"/>
    <x v="7545"/>
    <x v="178"/>
    <n v="6"/>
    <n v="13"/>
    <x v="0"/>
    <s v="szkolny"/>
    <m/>
    <m/>
    <m/>
    <m/>
    <m/>
    <m/>
    <m/>
    <m/>
    <m/>
    <n v="0"/>
    <x v="0"/>
    <x v="17"/>
    <x v="11"/>
  </r>
  <r>
    <n v="7834"/>
    <n v="189"/>
    <x v="7546"/>
    <x v="178"/>
    <n v="6"/>
    <n v="20"/>
    <x v="0"/>
    <s v="szkolny"/>
    <m/>
    <m/>
    <m/>
    <m/>
    <m/>
    <m/>
    <m/>
    <m/>
    <m/>
    <n v="0"/>
    <x v="0"/>
    <x v="17"/>
    <x v="11"/>
  </r>
  <r>
    <n v="7835"/>
    <n v="190"/>
    <x v="7547"/>
    <x v="178"/>
    <n v="6"/>
    <n v="15"/>
    <x v="0"/>
    <s v="szkolny"/>
    <m/>
    <m/>
    <m/>
    <m/>
    <m/>
    <m/>
    <m/>
    <m/>
    <m/>
    <n v="0"/>
    <x v="0"/>
    <x v="17"/>
    <x v="11"/>
  </r>
  <r>
    <n v="7836"/>
    <n v="191"/>
    <x v="7548"/>
    <x v="178"/>
    <n v="6"/>
    <n v="18"/>
    <x v="0"/>
    <s v="szkolny"/>
    <m/>
    <m/>
    <m/>
    <m/>
    <m/>
    <m/>
    <m/>
    <m/>
    <m/>
    <n v="0"/>
    <x v="0"/>
    <x v="17"/>
    <x v="11"/>
  </r>
  <r>
    <n v="7837"/>
    <n v="192"/>
    <x v="7549"/>
    <x v="178"/>
    <n v="6"/>
    <n v="19"/>
    <x v="0"/>
    <s v="szkolny"/>
    <m/>
    <m/>
    <m/>
    <m/>
    <m/>
    <m/>
    <m/>
    <m/>
    <m/>
    <n v="0"/>
    <x v="0"/>
    <x v="17"/>
    <x v="11"/>
  </r>
  <r>
    <n v="7838"/>
    <n v="193"/>
    <x v="7550"/>
    <x v="178"/>
    <n v="6"/>
    <n v="18"/>
    <x v="0"/>
    <s v="szkolny"/>
    <m/>
    <m/>
    <m/>
    <m/>
    <m/>
    <m/>
    <m/>
    <m/>
    <m/>
    <n v="0"/>
    <x v="0"/>
    <x v="17"/>
    <x v="11"/>
  </r>
  <r>
    <n v="7839"/>
    <n v="194"/>
    <x v="7551"/>
    <x v="178"/>
    <n v="6"/>
    <n v="15"/>
    <x v="0"/>
    <s v="szkolny"/>
    <m/>
    <m/>
    <m/>
    <m/>
    <m/>
    <m/>
    <m/>
    <m/>
    <m/>
    <n v="0"/>
    <x v="0"/>
    <x v="17"/>
    <x v="11"/>
  </r>
  <r>
    <n v="7840"/>
    <n v="195"/>
    <x v="7552"/>
    <x v="178"/>
    <n v="6"/>
    <n v="19"/>
    <x v="0"/>
    <s v="szkolny"/>
    <m/>
    <m/>
    <m/>
    <m/>
    <m/>
    <m/>
    <m/>
    <m/>
    <m/>
    <n v="0"/>
    <x v="0"/>
    <x v="17"/>
    <x v="11"/>
  </r>
  <r>
    <n v="7841"/>
    <n v="196"/>
    <x v="7553"/>
    <x v="178"/>
    <n v="6"/>
    <n v="8"/>
    <x v="0"/>
    <s v="szkolny"/>
    <m/>
    <m/>
    <m/>
    <m/>
    <m/>
    <m/>
    <m/>
    <m/>
    <m/>
    <n v="0"/>
    <x v="0"/>
    <x v="17"/>
    <x v="11"/>
  </r>
  <r>
    <n v="7842"/>
    <n v="197"/>
    <x v="7554"/>
    <x v="178"/>
    <n v="6"/>
    <n v="16"/>
    <x v="0"/>
    <s v="szkolny"/>
    <m/>
    <m/>
    <m/>
    <m/>
    <m/>
    <m/>
    <m/>
    <m/>
    <m/>
    <n v="0"/>
    <x v="0"/>
    <x v="17"/>
    <x v="11"/>
  </r>
  <r>
    <n v="7843"/>
    <n v="198"/>
    <x v="7555"/>
    <x v="178"/>
    <n v="6"/>
    <n v="16"/>
    <x v="0"/>
    <s v="szkolny"/>
    <m/>
    <m/>
    <m/>
    <m/>
    <m/>
    <m/>
    <m/>
    <m/>
    <m/>
    <n v="0"/>
    <x v="0"/>
    <x v="17"/>
    <x v="11"/>
  </r>
  <r>
    <n v="7844"/>
    <n v="199"/>
    <x v="7556"/>
    <x v="178"/>
    <n v="6"/>
    <n v="15"/>
    <x v="0"/>
    <s v="szkolny"/>
    <m/>
    <m/>
    <m/>
    <m/>
    <m/>
    <m/>
    <m/>
    <m/>
    <m/>
    <n v="0"/>
    <x v="0"/>
    <x v="17"/>
    <x v="11"/>
  </r>
  <r>
    <n v="7845"/>
    <n v="200"/>
    <x v="7557"/>
    <x v="178"/>
    <n v="6"/>
    <n v="14"/>
    <x v="0"/>
    <s v="szkolny"/>
    <m/>
    <m/>
    <m/>
    <m/>
    <m/>
    <m/>
    <m/>
    <m/>
    <m/>
    <n v="0"/>
    <x v="0"/>
    <x v="17"/>
    <x v="11"/>
  </r>
  <r>
    <n v="7846"/>
    <n v="201"/>
    <x v="7558"/>
    <x v="178"/>
    <n v="6"/>
    <n v="12"/>
    <x v="0"/>
    <s v="szkolny"/>
    <m/>
    <m/>
    <m/>
    <m/>
    <m/>
    <m/>
    <m/>
    <m/>
    <m/>
    <n v="0"/>
    <x v="0"/>
    <x v="17"/>
    <x v="11"/>
  </r>
  <r>
    <n v="7847"/>
    <n v="202"/>
    <x v="7559"/>
    <x v="178"/>
    <n v="6"/>
    <n v="14"/>
    <x v="0"/>
    <s v="szkolny"/>
    <m/>
    <m/>
    <m/>
    <m/>
    <m/>
    <m/>
    <m/>
    <m/>
    <m/>
    <n v="0"/>
    <x v="0"/>
    <x v="17"/>
    <x v="11"/>
  </r>
  <r>
    <n v="7848"/>
    <n v="203"/>
    <x v="7560"/>
    <x v="178"/>
    <n v="6"/>
    <n v="15"/>
    <x v="0"/>
    <s v="szkolny"/>
    <m/>
    <m/>
    <m/>
    <m/>
    <m/>
    <m/>
    <m/>
    <m/>
    <m/>
    <n v="0"/>
    <x v="0"/>
    <x v="17"/>
    <x v="11"/>
  </r>
  <r>
    <n v="7849"/>
    <n v="204"/>
    <x v="7561"/>
    <x v="178"/>
    <n v="6"/>
    <n v="17"/>
    <x v="0"/>
    <s v="szkolny"/>
    <m/>
    <m/>
    <m/>
    <m/>
    <m/>
    <m/>
    <m/>
    <m/>
    <m/>
    <n v="0"/>
    <x v="0"/>
    <x v="17"/>
    <x v="11"/>
  </r>
  <r>
    <n v="7850"/>
    <n v="205"/>
    <x v="7562"/>
    <x v="178"/>
    <n v="6"/>
    <n v="9"/>
    <x v="0"/>
    <s v="szkolny"/>
    <m/>
    <m/>
    <m/>
    <m/>
    <m/>
    <m/>
    <m/>
    <m/>
    <m/>
    <n v="0"/>
    <x v="0"/>
    <x v="17"/>
    <x v="11"/>
  </r>
  <r>
    <n v="7851"/>
    <n v="206"/>
    <x v="7563"/>
    <x v="178"/>
    <n v="6"/>
    <n v="17"/>
    <x v="0"/>
    <s v="szkolny"/>
    <m/>
    <m/>
    <m/>
    <m/>
    <m/>
    <m/>
    <m/>
    <m/>
    <m/>
    <n v="0"/>
    <x v="0"/>
    <x v="17"/>
    <x v="11"/>
  </r>
  <r>
    <n v="7852"/>
    <n v="207"/>
    <x v="7564"/>
    <x v="178"/>
    <n v="6"/>
    <n v="19"/>
    <x v="0"/>
    <s v="szkolny"/>
    <m/>
    <m/>
    <m/>
    <m/>
    <m/>
    <m/>
    <m/>
    <m/>
    <m/>
    <n v="0"/>
    <x v="0"/>
    <x v="17"/>
    <x v="11"/>
  </r>
  <r>
    <n v="7853"/>
    <n v="208"/>
    <x v="7565"/>
    <x v="178"/>
    <n v="6"/>
    <n v="13"/>
    <x v="0"/>
    <s v="szkolny"/>
    <m/>
    <m/>
    <m/>
    <m/>
    <m/>
    <m/>
    <m/>
    <m/>
    <m/>
    <n v="0"/>
    <x v="0"/>
    <x v="17"/>
    <x v="11"/>
  </r>
  <r>
    <n v="7854"/>
    <n v="209"/>
    <x v="7566"/>
    <x v="178"/>
    <n v="6"/>
    <n v="23"/>
    <x v="0"/>
    <s v="szkolny"/>
    <m/>
    <n v="2"/>
    <n v="4"/>
    <n v="5"/>
    <n v="15"/>
    <n v="20"/>
    <n v="25"/>
    <n v="27"/>
    <m/>
    <n v="7"/>
    <x v="0"/>
    <x v="17"/>
    <x v="11"/>
  </r>
  <r>
    <n v="7855"/>
    <n v="210"/>
    <x v="7567"/>
    <x v="178"/>
    <n v="6"/>
    <n v="15"/>
    <x v="0"/>
    <s v="szkolny"/>
    <m/>
    <m/>
    <m/>
    <m/>
    <m/>
    <m/>
    <m/>
    <m/>
    <m/>
    <n v="0"/>
    <x v="0"/>
    <x v="17"/>
    <x v="11"/>
  </r>
  <r>
    <n v="7856"/>
    <n v="211"/>
    <x v="7568"/>
    <x v="178"/>
    <n v="6"/>
    <n v="15"/>
    <x v="0"/>
    <s v="szkolny"/>
    <m/>
    <m/>
    <m/>
    <m/>
    <m/>
    <m/>
    <m/>
    <m/>
    <m/>
    <n v="0"/>
    <x v="0"/>
    <x v="17"/>
    <x v="11"/>
  </r>
  <r>
    <n v="7857"/>
    <n v="212"/>
    <x v="7569"/>
    <x v="178"/>
    <n v="6"/>
    <n v="13"/>
    <x v="0"/>
    <s v="szkolny"/>
    <m/>
    <m/>
    <m/>
    <m/>
    <m/>
    <m/>
    <m/>
    <m/>
    <m/>
    <n v="0"/>
    <x v="0"/>
    <x v="17"/>
    <x v="11"/>
  </r>
  <r>
    <n v="7858"/>
    <n v="213"/>
    <x v="264"/>
    <x v="178"/>
    <n v="6"/>
    <n v="17"/>
    <x v="0"/>
    <s v="szkolny"/>
    <m/>
    <m/>
    <m/>
    <m/>
    <m/>
    <m/>
    <m/>
    <m/>
    <m/>
    <n v="0"/>
    <x v="0"/>
    <x v="17"/>
    <x v="11"/>
  </r>
  <r>
    <n v="7859"/>
    <n v="214"/>
    <x v="7570"/>
    <x v="178"/>
    <n v="6"/>
    <n v="12"/>
    <x v="0"/>
    <s v="szkolny"/>
    <m/>
    <m/>
    <m/>
    <m/>
    <m/>
    <m/>
    <m/>
    <m/>
    <m/>
    <n v="0"/>
    <x v="0"/>
    <x v="17"/>
    <x v="11"/>
  </r>
  <r>
    <n v="7860"/>
    <n v="215"/>
    <x v="7571"/>
    <x v="178"/>
    <n v="6"/>
    <n v="13"/>
    <x v="0"/>
    <s v="szkolny"/>
    <m/>
    <m/>
    <m/>
    <m/>
    <m/>
    <m/>
    <m/>
    <m/>
    <m/>
    <n v="0"/>
    <x v="0"/>
    <x v="17"/>
    <x v="11"/>
  </r>
  <r>
    <n v="7861"/>
    <n v="216"/>
    <x v="7572"/>
    <x v="178"/>
    <n v="6"/>
    <n v="12"/>
    <x v="0"/>
    <s v="szkolny"/>
    <m/>
    <m/>
    <m/>
    <m/>
    <m/>
    <m/>
    <m/>
    <m/>
    <m/>
    <n v="0"/>
    <x v="0"/>
    <x v="17"/>
    <x v="11"/>
  </r>
  <r>
    <n v="7862"/>
    <n v="217"/>
    <x v="7573"/>
    <x v="178"/>
    <n v="6"/>
    <n v="19"/>
    <x v="0"/>
    <s v="szkolny"/>
    <m/>
    <m/>
    <m/>
    <m/>
    <m/>
    <m/>
    <m/>
    <m/>
    <m/>
    <n v="0"/>
    <x v="0"/>
    <x v="17"/>
    <x v="11"/>
  </r>
  <r>
    <n v="7863"/>
    <n v="218"/>
    <x v="7574"/>
    <x v="178"/>
    <n v="6"/>
    <n v="18"/>
    <x v="0"/>
    <s v="szkolny"/>
    <m/>
    <m/>
    <m/>
    <m/>
    <m/>
    <m/>
    <m/>
    <m/>
    <m/>
    <n v="0"/>
    <x v="0"/>
    <x v="17"/>
    <x v="11"/>
  </r>
  <r>
    <n v="7864"/>
    <n v="219"/>
    <x v="7575"/>
    <x v="178"/>
    <n v="6"/>
    <n v="18"/>
    <x v="0"/>
    <s v="szkolny"/>
    <m/>
    <m/>
    <m/>
    <m/>
    <m/>
    <m/>
    <m/>
    <m/>
    <m/>
    <n v="0"/>
    <x v="0"/>
    <x v="17"/>
    <x v="11"/>
  </r>
  <r>
    <n v="7865"/>
    <n v="220"/>
    <x v="7576"/>
    <x v="178"/>
    <n v="6"/>
    <n v="12"/>
    <x v="0"/>
    <s v="szkolny"/>
    <m/>
    <m/>
    <m/>
    <m/>
    <m/>
    <m/>
    <m/>
    <m/>
    <m/>
    <n v="0"/>
    <x v="0"/>
    <x v="17"/>
    <x v="11"/>
  </r>
  <r>
    <n v="7866"/>
    <n v="221"/>
    <x v="7577"/>
    <x v="178"/>
    <n v="6"/>
    <n v="9"/>
    <x v="0"/>
    <s v="szkolny"/>
    <m/>
    <m/>
    <m/>
    <m/>
    <m/>
    <m/>
    <m/>
    <m/>
    <m/>
    <n v="0"/>
    <x v="0"/>
    <x v="17"/>
    <x v="11"/>
  </r>
  <r>
    <n v="7867"/>
    <n v="222"/>
    <x v="7578"/>
    <x v="178"/>
    <n v="6"/>
    <n v="21"/>
    <x v="0"/>
    <s v="szkolny"/>
    <m/>
    <m/>
    <m/>
    <m/>
    <m/>
    <m/>
    <m/>
    <m/>
    <m/>
    <n v="0"/>
    <x v="0"/>
    <x v="17"/>
    <x v="11"/>
  </r>
  <r>
    <n v="7868"/>
    <n v="223"/>
    <x v="7579"/>
    <x v="178"/>
    <n v="6"/>
    <n v="13"/>
    <x v="0"/>
    <s v="szkolny"/>
    <m/>
    <m/>
    <m/>
    <m/>
    <m/>
    <m/>
    <m/>
    <m/>
    <m/>
    <n v="0"/>
    <x v="0"/>
    <x v="17"/>
    <x v="11"/>
  </r>
  <r>
    <n v="7869"/>
    <n v="224"/>
    <x v="7580"/>
    <x v="178"/>
    <n v="6"/>
    <n v="13"/>
    <x v="0"/>
    <s v="szkolny"/>
    <m/>
    <m/>
    <m/>
    <m/>
    <m/>
    <m/>
    <m/>
    <m/>
    <m/>
    <n v="0"/>
    <x v="0"/>
    <x v="17"/>
    <x v="11"/>
  </r>
  <r>
    <n v="7870"/>
    <n v="225"/>
    <x v="7581"/>
    <x v="178"/>
    <n v="6"/>
    <n v="17"/>
    <x v="0"/>
    <s v="szkolny"/>
    <m/>
    <m/>
    <m/>
    <m/>
    <m/>
    <m/>
    <m/>
    <m/>
    <m/>
    <n v="0"/>
    <x v="0"/>
    <x v="17"/>
    <x v="11"/>
  </r>
  <r>
    <n v="7871"/>
    <n v="226"/>
    <x v="7582"/>
    <x v="178"/>
    <n v="6"/>
    <n v="15"/>
    <x v="0"/>
    <s v="szkolny"/>
    <m/>
    <m/>
    <m/>
    <m/>
    <m/>
    <m/>
    <m/>
    <m/>
    <m/>
    <n v="0"/>
    <x v="0"/>
    <x v="17"/>
    <x v="11"/>
  </r>
  <r>
    <n v="7872"/>
    <n v="227"/>
    <x v="7583"/>
    <x v="178"/>
    <n v="6"/>
    <n v="18"/>
    <x v="0"/>
    <s v="szkolny"/>
    <m/>
    <m/>
    <m/>
    <m/>
    <m/>
    <m/>
    <m/>
    <m/>
    <m/>
    <n v="0"/>
    <x v="0"/>
    <x v="17"/>
    <x v="11"/>
  </r>
  <r>
    <n v="7873"/>
    <n v="228"/>
    <x v="7584"/>
    <x v="178"/>
    <n v="7"/>
    <n v="16"/>
    <x v="0"/>
    <s v="szkolny"/>
    <m/>
    <m/>
    <m/>
    <m/>
    <m/>
    <m/>
    <m/>
    <m/>
    <m/>
    <n v="0"/>
    <x v="0"/>
    <x v="17"/>
    <x v="11"/>
  </r>
  <r>
    <n v="7874"/>
    <n v="1"/>
    <x v="7585"/>
    <x v="179"/>
    <n v="4"/>
    <n v="7"/>
    <x v="0"/>
    <s v="szkolny"/>
    <m/>
    <m/>
    <m/>
    <m/>
    <m/>
    <m/>
    <m/>
    <m/>
    <m/>
    <n v="0"/>
    <x v="0"/>
    <x v="63"/>
    <x v="9"/>
  </r>
  <r>
    <n v="7875"/>
    <n v="2"/>
    <x v="7586"/>
    <x v="179"/>
    <n v="4"/>
    <n v="15"/>
    <x v="0"/>
    <s v="szkolny"/>
    <m/>
    <m/>
    <m/>
    <m/>
    <m/>
    <m/>
    <m/>
    <m/>
    <m/>
    <n v="0"/>
    <x v="0"/>
    <x v="63"/>
    <x v="9"/>
  </r>
  <r>
    <n v="7876"/>
    <n v="3"/>
    <x v="7587"/>
    <x v="179"/>
    <n v="4"/>
    <n v="15"/>
    <x v="0"/>
    <s v="szkolny"/>
    <m/>
    <m/>
    <m/>
    <m/>
    <m/>
    <m/>
    <m/>
    <m/>
    <m/>
    <n v="0"/>
    <x v="0"/>
    <x v="63"/>
    <x v="9"/>
  </r>
  <r>
    <n v="7877"/>
    <n v="4"/>
    <x v="7588"/>
    <x v="179"/>
    <n v="4"/>
    <n v="16"/>
    <x v="0"/>
    <s v="szkolny"/>
    <m/>
    <m/>
    <m/>
    <m/>
    <m/>
    <m/>
    <m/>
    <m/>
    <m/>
    <n v="0"/>
    <x v="0"/>
    <x v="63"/>
    <x v="9"/>
  </r>
  <r>
    <n v="7878"/>
    <n v="5"/>
    <x v="7589"/>
    <x v="179"/>
    <n v="4"/>
    <n v="15"/>
    <x v="0"/>
    <s v="szkolny"/>
    <m/>
    <m/>
    <m/>
    <m/>
    <m/>
    <m/>
    <m/>
    <m/>
    <m/>
    <n v="0"/>
    <x v="0"/>
    <x v="63"/>
    <x v="9"/>
  </r>
  <r>
    <n v="7879"/>
    <n v="6"/>
    <x v="7590"/>
    <x v="179"/>
    <n v="4"/>
    <n v="15"/>
    <x v="0"/>
    <s v="szkolny"/>
    <m/>
    <m/>
    <m/>
    <m/>
    <m/>
    <m/>
    <m/>
    <m/>
    <m/>
    <n v="0"/>
    <x v="0"/>
    <x v="63"/>
    <x v="9"/>
  </r>
  <r>
    <n v="7880"/>
    <n v="7"/>
    <x v="7591"/>
    <x v="179"/>
    <n v="4"/>
    <n v="9"/>
    <x v="0"/>
    <s v="szkolny"/>
    <m/>
    <m/>
    <m/>
    <m/>
    <m/>
    <m/>
    <m/>
    <m/>
    <m/>
    <n v="0"/>
    <x v="0"/>
    <x v="63"/>
    <x v="9"/>
  </r>
  <r>
    <n v="7881"/>
    <n v="8"/>
    <x v="7592"/>
    <x v="179"/>
    <n v="4"/>
    <n v="11"/>
    <x v="0"/>
    <s v="szkolny"/>
    <m/>
    <m/>
    <m/>
    <m/>
    <m/>
    <m/>
    <m/>
    <m/>
    <m/>
    <n v="0"/>
    <x v="0"/>
    <x v="63"/>
    <x v="9"/>
  </r>
  <r>
    <n v="7882"/>
    <n v="9"/>
    <x v="7593"/>
    <x v="179"/>
    <n v="4"/>
    <n v="19"/>
    <x v="0"/>
    <s v="szkolny"/>
    <m/>
    <m/>
    <m/>
    <m/>
    <m/>
    <m/>
    <m/>
    <m/>
    <m/>
    <n v="0"/>
    <x v="0"/>
    <x v="63"/>
    <x v="9"/>
  </r>
  <r>
    <n v="7883"/>
    <n v="10"/>
    <x v="7594"/>
    <x v="179"/>
    <n v="4"/>
    <n v="9"/>
    <x v="0"/>
    <s v="szkolny"/>
    <m/>
    <m/>
    <m/>
    <m/>
    <m/>
    <m/>
    <m/>
    <m/>
    <m/>
    <n v="0"/>
    <x v="0"/>
    <x v="63"/>
    <x v="9"/>
  </r>
  <r>
    <n v="7884"/>
    <n v="11"/>
    <x v="7595"/>
    <x v="179"/>
    <n v="4"/>
    <n v="18"/>
    <x v="0"/>
    <s v="szkolny"/>
    <m/>
    <m/>
    <m/>
    <m/>
    <m/>
    <m/>
    <m/>
    <m/>
    <m/>
    <n v="0"/>
    <x v="0"/>
    <x v="63"/>
    <x v="9"/>
  </r>
  <r>
    <n v="7885"/>
    <n v="12"/>
    <x v="7596"/>
    <x v="179"/>
    <n v="4"/>
    <n v="16"/>
    <x v="0"/>
    <s v="szkolny"/>
    <m/>
    <m/>
    <m/>
    <m/>
    <m/>
    <m/>
    <m/>
    <m/>
    <m/>
    <n v="0"/>
    <x v="0"/>
    <x v="63"/>
    <x v="9"/>
  </r>
  <r>
    <n v="7886"/>
    <n v="13"/>
    <x v="7597"/>
    <x v="179"/>
    <n v="4"/>
    <n v="14"/>
    <x v="0"/>
    <s v="szkolny"/>
    <m/>
    <m/>
    <m/>
    <m/>
    <m/>
    <m/>
    <m/>
    <m/>
    <m/>
    <n v="0"/>
    <x v="0"/>
    <x v="63"/>
    <x v="9"/>
  </r>
  <r>
    <n v="7887"/>
    <n v="14"/>
    <x v="7598"/>
    <x v="179"/>
    <n v="4"/>
    <n v="13"/>
    <x v="0"/>
    <s v="szkolny"/>
    <m/>
    <m/>
    <m/>
    <m/>
    <m/>
    <m/>
    <m/>
    <m/>
    <m/>
    <n v="0"/>
    <x v="0"/>
    <x v="63"/>
    <x v="9"/>
  </r>
  <r>
    <n v="7888"/>
    <n v="15"/>
    <x v="7599"/>
    <x v="179"/>
    <n v="4"/>
    <n v="14"/>
    <x v="0"/>
    <s v="szkolny"/>
    <m/>
    <m/>
    <m/>
    <m/>
    <m/>
    <m/>
    <m/>
    <m/>
    <m/>
    <n v="0"/>
    <x v="0"/>
    <x v="63"/>
    <x v="9"/>
  </r>
  <r>
    <n v="7889"/>
    <n v="16"/>
    <x v="7600"/>
    <x v="179"/>
    <n v="4"/>
    <n v="14"/>
    <x v="0"/>
    <s v="szkolny"/>
    <m/>
    <m/>
    <m/>
    <m/>
    <m/>
    <m/>
    <m/>
    <m/>
    <m/>
    <n v="0"/>
    <x v="0"/>
    <x v="63"/>
    <x v="9"/>
  </r>
  <r>
    <n v="7890"/>
    <n v="17"/>
    <x v="7601"/>
    <x v="179"/>
    <n v="4"/>
    <n v="14"/>
    <x v="0"/>
    <s v="szkolny"/>
    <m/>
    <m/>
    <m/>
    <m/>
    <m/>
    <m/>
    <m/>
    <m/>
    <m/>
    <n v="0"/>
    <x v="0"/>
    <x v="63"/>
    <x v="9"/>
  </r>
  <r>
    <n v="7891"/>
    <n v="18"/>
    <x v="7602"/>
    <x v="179"/>
    <n v="4"/>
    <n v="8"/>
    <x v="0"/>
    <s v="szkolny"/>
    <m/>
    <m/>
    <m/>
    <m/>
    <m/>
    <m/>
    <m/>
    <m/>
    <m/>
    <n v="0"/>
    <x v="0"/>
    <x v="63"/>
    <x v="9"/>
  </r>
  <r>
    <n v="7892"/>
    <n v="19"/>
    <x v="7603"/>
    <x v="179"/>
    <n v="4"/>
    <n v="11"/>
    <x v="0"/>
    <s v="szkolny"/>
    <m/>
    <m/>
    <m/>
    <m/>
    <m/>
    <m/>
    <m/>
    <m/>
    <m/>
    <n v="0"/>
    <x v="0"/>
    <x v="63"/>
    <x v="9"/>
  </r>
  <r>
    <n v="7893"/>
    <n v="20"/>
    <x v="7604"/>
    <x v="179"/>
    <n v="4"/>
    <n v="11"/>
    <x v="0"/>
    <s v="szkolny"/>
    <m/>
    <m/>
    <m/>
    <m/>
    <m/>
    <m/>
    <m/>
    <m/>
    <m/>
    <n v="0"/>
    <x v="0"/>
    <x v="63"/>
    <x v="9"/>
  </r>
  <r>
    <n v="7894"/>
    <n v="21"/>
    <x v="782"/>
    <x v="179"/>
    <n v="4"/>
    <n v="16"/>
    <x v="0"/>
    <s v="szkolny"/>
    <m/>
    <m/>
    <m/>
    <m/>
    <m/>
    <m/>
    <m/>
    <m/>
    <m/>
    <n v="0"/>
    <x v="0"/>
    <x v="63"/>
    <x v="9"/>
  </r>
  <r>
    <n v="7895"/>
    <n v="22"/>
    <x v="7605"/>
    <x v="179"/>
    <n v="4"/>
    <n v="20"/>
    <x v="0"/>
    <s v="szkolny"/>
    <m/>
    <m/>
    <m/>
    <m/>
    <m/>
    <m/>
    <m/>
    <m/>
    <m/>
    <n v="0"/>
    <x v="0"/>
    <x v="63"/>
    <x v="9"/>
  </r>
  <r>
    <n v="7896"/>
    <n v="23"/>
    <x v="7606"/>
    <x v="179"/>
    <n v="4"/>
    <n v="16"/>
    <x v="0"/>
    <s v="szkolny"/>
    <m/>
    <m/>
    <m/>
    <m/>
    <m/>
    <m/>
    <m/>
    <m/>
    <m/>
    <n v="0"/>
    <x v="0"/>
    <x v="63"/>
    <x v="9"/>
  </r>
  <r>
    <n v="7897"/>
    <n v="24"/>
    <x v="7607"/>
    <x v="179"/>
    <n v="4"/>
    <n v="16"/>
    <x v="0"/>
    <s v="szkolny"/>
    <m/>
    <m/>
    <m/>
    <m/>
    <m/>
    <m/>
    <m/>
    <m/>
    <m/>
    <n v="0"/>
    <x v="0"/>
    <x v="63"/>
    <x v="9"/>
  </r>
  <r>
    <n v="7898"/>
    <n v="25"/>
    <x v="7608"/>
    <x v="179"/>
    <n v="4"/>
    <n v="13"/>
    <x v="0"/>
    <s v="szkolny"/>
    <m/>
    <m/>
    <m/>
    <m/>
    <m/>
    <m/>
    <m/>
    <m/>
    <m/>
    <n v="0"/>
    <x v="0"/>
    <x v="63"/>
    <x v="9"/>
  </r>
  <r>
    <n v="7899"/>
    <n v="26"/>
    <x v="7609"/>
    <x v="179"/>
    <n v="4"/>
    <n v="18"/>
    <x v="0"/>
    <s v="szkolny"/>
    <m/>
    <m/>
    <m/>
    <m/>
    <m/>
    <m/>
    <m/>
    <m/>
    <m/>
    <n v="0"/>
    <x v="0"/>
    <x v="63"/>
    <x v="9"/>
  </r>
  <r>
    <n v="7900"/>
    <n v="27"/>
    <x v="7610"/>
    <x v="179"/>
    <n v="4"/>
    <n v="13"/>
    <x v="0"/>
    <s v="szkolny"/>
    <m/>
    <m/>
    <m/>
    <m/>
    <m/>
    <m/>
    <m/>
    <m/>
    <m/>
    <n v="0"/>
    <x v="0"/>
    <x v="63"/>
    <x v="9"/>
  </r>
  <r>
    <n v="7901"/>
    <n v="28"/>
    <x v="7611"/>
    <x v="179"/>
    <n v="4"/>
    <n v="11"/>
    <x v="0"/>
    <s v="szkolny"/>
    <m/>
    <m/>
    <m/>
    <m/>
    <m/>
    <m/>
    <m/>
    <m/>
    <m/>
    <n v="0"/>
    <x v="0"/>
    <x v="63"/>
    <x v="9"/>
  </r>
  <r>
    <n v="7902"/>
    <n v="29"/>
    <x v="7612"/>
    <x v="179"/>
    <n v="4"/>
    <n v="16"/>
    <x v="0"/>
    <s v="szkolny"/>
    <m/>
    <m/>
    <m/>
    <m/>
    <m/>
    <m/>
    <m/>
    <m/>
    <m/>
    <n v="0"/>
    <x v="0"/>
    <x v="63"/>
    <x v="9"/>
  </r>
  <r>
    <n v="7903"/>
    <n v="30"/>
    <x v="7613"/>
    <x v="179"/>
    <n v="4"/>
    <n v="13"/>
    <x v="0"/>
    <s v="szkolny"/>
    <m/>
    <m/>
    <m/>
    <m/>
    <m/>
    <m/>
    <m/>
    <m/>
    <m/>
    <n v="0"/>
    <x v="0"/>
    <x v="63"/>
    <x v="9"/>
  </r>
  <r>
    <n v="7904"/>
    <n v="31"/>
    <x v="7614"/>
    <x v="179"/>
    <n v="4"/>
    <n v="16"/>
    <x v="0"/>
    <s v="szkolny"/>
    <m/>
    <m/>
    <m/>
    <m/>
    <m/>
    <m/>
    <m/>
    <m/>
    <m/>
    <n v="0"/>
    <x v="0"/>
    <x v="63"/>
    <x v="9"/>
  </r>
  <r>
    <n v="7905"/>
    <n v="32"/>
    <x v="7615"/>
    <x v="179"/>
    <n v="4"/>
    <n v="17"/>
    <x v="0"/>
    <s v="szkolny"/>
    <m/>
    <m/>
    <m/>
    <m/>
    <m/>
    <m/>
    <m/>
    <m/>
    <m/>
    <n v="0"/>
    <x v="0"/>
    <x v="63"/>
    <x v="9"/>
  </r>
  <r>
    <n v="7906"/>
    <n v="33"/>
    <x v="7616"/>
    <x v="179"/>
    <n v="4"/>
    <n v="12"/>
    <x v="0"/>
    <s v="szkolny"/>
    <m/>
    <m/>
    <m/>
    <m/>
    <m/>
    <m/>
    <m/>
    <m/>
    <m/>
    <n v="0"/>
    <x v="0"/>
    <x v="63"/>
    <x v="9"/>
  </r>
  <r>
    <n v="7907"/>
    <n v="34"/>
    <x v="7617"/>
    <x v="179"/>
    <n v="4"/>
    <n v="16"/>
    <x v="0"/>
    <s v="szkolny"/>
    <m/>
    <m/>
    <m/>
    <m/>
    <m/>
    <m/>
    <m/>
    <m/>
    <m/>
    <n v="0"/>
    <x v="0"/>
    <x v="63"/>
    <x v="9"/>
  </r>
  <r>
    <n v="7908"/>
    <n v="35"/>
    <x v="7618"/>
    <x v="179"/>
    <n v="4"/>
    <n v="11"/>
    <x v="0"/>
    <s v="szkolny"/>
    <m/>
    <m/>
    <m/>
    <m/>
    <m/>
    <m/>
    <m/>
    <m/>
    <m/>
    <n v="0"/>
    <x v="0"/>
    <x v="63"/>
    <x v="9"/>
  </r>
  <r>
    <n v="7909"/>
    <n v="36"/>
    <x v="7619"/>
    <x v="179"/>
    <n v="4"/>
    <n v="15"/>
    <x v="0"/>
    <s v="szkolny"/>
    <m/>
    <m/>
    <m/>
    <m/>
    <m/>
    <m/>
    <m/>
    <m/>
    <m/>
    <n v="0"/>
    <x v="0"/>
    <x v="63"/>
    <x v="9"/>
  </r>
  <r>
    <n v="7910"/>
    <n v="37"/>
    <x v="7620"/>
    <x v="179"/>
    <n v="4"/>
    <n v="19"/>
    <x v="0"/>
    <s v="szkolny"/>
    <m/>
    <m/>
    <m/>
    <m/>
    <m/>
    <m/>
    <m/>
    <m/>
    <m/>
    <n v="0"/>
    <x v="0"/>
    <x v="63"/>
    <x v="9"/>
  </r>
  <r>
    <n v="7911"/>
    <n v="38"/>
    <x v="7621"/>
    <x v="179"/>
    <n v="4"/>
    <n v="8"/>
    <x v="0"/>
    <s v="szkolny"/>
    <m/>
    <m/>
    <m/>
    <m/>
    <m/>
    <m/>
    <m/>
    <m/>
    <m/>
    <n v="0"/>
    <x v="0"/>
    <x v="63"/>
    <x v="9"/>
  </r>
  <r>
    <n v="7912"/>
    <n v="39"/>
    <x v="7622"/>
    <x v="179"/>
    <n v="4"/>
    <n v="16"/>
    <x v="0"/>
    <s v="szkolny"/>
    <m/>
    <m/>
    <m/>
    <m/>
    <m/>
    <m/>
    <m/>
    <m/>
    <m/>
    <n v="0"/>
    <x v="0"/>
    <x v="63"/>
    <x v="9"/>
  </r>
  <r>
    <n v="7913"/>
    <n v="40"/>
    <x v="7623"/>
    <x v="179"/>
    <n v="4"/>
    <n v="8"/>
    <x v="0"/>
    <s v="szkolny"/>
    <m/>
    <m/>
    <m/>
    <m/>
    <m/>
    <m/>
    <m/>
    <m/>
    <m/>
    <n v="0"/>
    <x v="0"/>
    <x v="63"/>
    <x v="9"/>
  </r>
  <r>
    <n v="7914"/>
    <n v="41"/>
    <x v="7624"/>
    <x v="179"/>
    <n v="4"/>
    <n v="14"/>
    <x v="0"/>
    <s v="szkolny"/>
    <m/>
    <m/>
    <m/>
    <m/>
    <m/>
    <m/>
    <m/>
    <m/>
    <m/>
    <n v="0"/>
    <x v="0"/>
    <x v="63"/>
    <x v="9"/>
  </r>
  <r>
    <n v="7915"/>
    <n v="42"/>
    <x v="7625"/>
    <x v="179"/>
    <n v="4"/>
    <n v="7"/>
    <x v="0"/>
    <s v="szkolny"/>
    <m/>
    <m/>
    <m/>
    <m/>
    <m/>
    <m/>
    <m/>
    <m/>
    <m/>
    <n v="0"/>
    <x v="0"/>
    <x v="63"/>
    <x v="9"/>
  </r>
  <r>
    <n v="7916"/>
    <n v="43"/>
    <x v="7626"/>
    <x v="179"/>
    <n v="4"/>
    <n v="11"/>
    <x v="0"/>
    <s v="szkolny"/>
    <m/>
    <m/>
    <m/>
    <m/>
    <m/>
    <m/>
    <m/>
    <m/>
    <m/>
    <n v="0"/>
    <x v="0"/>
    <x v="63"/>
    <x v="9"/>
  </r>
  <r>
    <n v="7917"/>
    <n v="44"/>
    <x v="7627"/>
    <x v="179"/>
    <n v="4"/>
    <n v="14"/>
    <x v="0"/>
    <s v="szkolny"/>
    <m/>
    <m/>
    <m/>
    <m/>
    <m/>
    <m/>
    <m/>
    <m/>
    <m/>
    <n v="0"/>
    <x v="0"/>
    <x v="63"/>
    <x v="9"/>
  </r>
  <r>
    <n v="7918"/>
    <n v="45"/>
    <x v="7628"/>
    <x v="179"/>
    <n v="4"/>
    <n v="17"/>
    <x v="0"/>
    <s v="szkolny"/>
    <m/>
    <m/>
    <m/>
    <m/>
    <m/>
    <m/>
    <m/>
    <m/>
    <m/>
    <n v="0"/>
    <x v="0"/>
    <x v="63"/>
    <x v="9"/>
  </r>
  <r>
    <n v="7919"/>
    <n v="46"/>
    <x v="7629"/>
    <x v="179"/>
    <n v="4"/>
    <n v="13"/>
    <x v="0"/>
    <s v="szkolny"/>
    <m/>
    <m/>
    <m/>
    <m/>
    <m/>
    <m/>
    <m/>
    <m/>
    <m/>
    <n v="0"/>
    <x v="0"/>
    <x v="63"/>
    <x v="9"/>
  </r>
  <r>
    <n v="7920"/>
    <n v="47"/>
    <x v="7630"/>
    <x v="179"/>
    <n v="4"/>
    <n v="16"/>
    <x v="0"/>
    <s v="szkolny"/>
    <m/>
    <m/>
    <m/>
    <m/>
    <m/>
    <m/>
    <m/>
    <m/>
    <m/>
    <n v="0"/>
    <x v="0"/>
    <x v="63"/>
    <x v="9"/>
  </r>
  <r>
    <n v="7921"/>
    <n v="48"/>
    <x v="7631"/>
    <x v="179"/>
    <n v="4"/>
    <n v="16"/>
    <x v="0"/>
    <s v="szkolny"/>
    <m/>
    <m/>
    <m/>
    <m/>
    <m/>
    <m/>
    <m/>
    <m/>
    <m/>
    <n v="0"/>
    <x v="0"/>
    <x v="63"/>
    <x v="9"/>
  </r>
  <r>
    <n v="7922"/>
    <n v="49"/>
    <x v="7632"/>
    <x v="179"/>
    <n v="5"/>
    <n v="17"/>
    <x v="0"/>
    <s v="szkolny"/>
    <m/>
    <m/>
    <m/>
    <m/>
    <m/>
    <m/>
    <m/>
    <m/>
    <m/>
    <n v="0"/>
    <x v="0"/>
    <x v="63"/>
    <x v="9"/>
  </r>
  <r>
    <n v="7923"/>
    <n v="50"/>
    <x v="7633"/>
    <x v="179"/>
    <n v="5"/>
    <n v="18"/>
    <x v="0"/>
    <s v="szkolny"/>
    <m/>
    <m/>
    <m/>
    <m/>
    <m/>
    <m/>
    <m/>
    <m/>
    <m/>
    <n v="0"/>
    <x v="0"/>
    <x v="63"/>
    <x v="9"/>
  </r>
  <r>
    <n v="7924"/>
    <n v="51"/>
    <x v="7634"/>
    <x v="179"/>
    <n v="5"/>
    <n v="17"/>
    <x v="0"/>
    <s v="szkolny"/>
    <m/>
    <m/>
    <m/>
    <m/>
    <m/>
    <m/>
    <m/>
    <m/>
    <m/>
    <n v="0"/>
    <x v="0"/>
    <x v="63"/>
    <x v="9"/>
  </r>
  <r>
    <n v="7925"/>
    <n v="52"/>
    <x v="7635"/>
    <x v="179"/>
    <n v="5"/>
    <n v="19"/>
    <x v="0"/>
    <s v="szkolny"/>
    <m/>
    <m/>
    <m/>
    <m/>
    <m/>
    <m/>
    <m/>
    <m/>
    <m/>
    <n v="0"/>
    <x v="0"/>
    <x v="63"/>
    <x v="9"/>
  </r>
  <r>
    <n v="7926"/>
    <n v="53"/>
    <x v="7636"/>
    <x v="179"/>
    <n v="5"/>
    <n v="16"/>
    <x v="0"/>
    <s v="szkolny"/>
    <m/>
    <m/>
    <m/>
    <m/>
    <m/>
    <m/>
    <m/>
    <m/>
    <m/>
    <n v="0"/>
    <x v="0"/>
    <x v="63"/>
    <x v="9"/>
  </r>
  <r>
    <n v="7927"/>
    <n v="54"/>
    <x v="7637"/>
    <x v="179"/>
    <n v="5"/>
    <n v="11"/>
    <x v="0"/>
    <s v="szkolny"/>
    <m/>
    <m/>
    <m/>
    <m/>
    <m/>
    <m/>
    <m/>
    <m/>
    <m/>
    <n v="0"/>
    <x v="0"/>
    <x v="63"/>
    <x v="9"/>
  </r>
  <r>
    <n v="7928"/>
    <n v="55"/>
    <x v="7638"/>
    <x v="179"/>
    <n v="5"/>
    <n v="14"/>
    <x v="0"/>
    <s v="szkolny"/>
    <m/>
    <m/>
    <m/>
    <m/>
    <m/>
    <m/>
    <m/>
    <m/>
    <m/>
    <n v="0"/>
    <x v="0"/>
    <x v="63"/>
    <x v="9"/>
  </r>
  <r>
    <n v="7929"/>
    <n v="56"/>
    <x v="7639"/>
    <x v="179"/>
    <n v="5"/>
    <n v="9"/>
    <x v="0"/>
    <s v="szkolny"/>
    <m/>
    <m/>
    <m/>
    <m/>
    <m/>
    <m/>
    <m/>
    <m/>
    <m/>
    <n v="0"/>
    <x v="0"/>
    <x v="63"/>
    <x v="9"/>
  </r>
  <r>
    <n v="7930"/>
    <n v="57"/>
    <x v="7640"/>
    <x v="179"/>
    <n v="5"/>
    <n v="19"/>
    <x v="0"/>
    <s v="szkolny"/>
    <m/>
    <m/>
    <m/>
    <m/>
    <m/>
    <m/>
    <m/>
    <m/>
    <m/>
    <n v="0"/>
    <x v="0"/>
    <x v="63"/>
    <x v="9"/>
  </r>
  <r>
    <n v="7931"/>
    <n v="58"/>
    <x v="7641"/>
    <x v="179"/>
    <n v="5"/>
    <n v="15"/>
    <x v="0"/>
    <s v="szkolny"/>
    <m/>
    <m/>
    <m/>
    <m/>
    <m/>
    <m/>
    <m/>
    <m/>
    <m/>
    <n v="0"/>
    <x v="0"/>
    <x v="63"/>
    <x v="9"/>
  </r>
  <r>
    <n v="7932"/>
    <n v="59"/>
    <x v="7642"/>
    <x v="179"/>
    <n v="5"/>
    <n v="14"/>
    <x v="0"/>
    <s v="szkolny"/>
    <m/>
    <m/>
    <m/>
    <m/>
    <m/>
    <m/>
    <m/>
    <m/>
    <m/>
    <n v="0"/>
    <x v="0"/>
    <x v="63"/>
    <x v="9"/>
  </r>
  <r>
    <n v="7933"/>
    <n v="60"/>
    <x v="7643"/>
    <x v="179"/>
    <n v="5"/>
    <n v="17"/>
    <x v="0"/>
    <s v="szkolny"/>
    <m/>
    <m/>
    <m/>
    <m/>
    <m/>
    <m/>
    <m/>
    <m/>
    <m/>
    <n v="0"/>
    <x v="0"/>
    <x v="63"/>
    <x v="9"/>
  </r>
  <r>
    <n v="7934"/>
    <n v="61"/>
    <x v="7644"/>
    <x v="179"/>
    <n v="5"/>
    <n v="13"/>
    <x v="0"/>
    <s v="szkolny"/>
    <m/>
    <m/>
    <m/>
    <m/>
    <m/>
    <m/>
    <m/>
    <m/>
    <m/>
    <n v="0"/>
    <x v="0"/>
    <x v="63"/>
    <x v="9"/>
  </r>
  <r>
    <n v="7935"/>
    <n v="62"/>
    <x v="7645"/>
    <x v="179"/>
    <n v="5"/>
    <n v="16"/>
    <x v="0"/>
    <s v="szkolny"/>
    <m/>
    <m/>
    <m/>
    <m/>
    <m/>
    <m/>
    <m/>
    <m/>
    <m/>
    <n v="0"/>
    <x v="0"/>
    <x v="63"/>
    <x v="9"/>
  </r>
  <r>
    <n v="7936"/>
    <n v="63"/>
    <x v="7646"/>
    <x v="179"/>
    <n v="5"/>
    <n v="18"/>
    <x v="0"/>
    <s v="szkolny"/>
    <m/>
    <m/>
    <m/>
    <m/>
    <m/>
    <m/>
    <m/>
    <m/>
    <m/>
    <n v="0"/>
    <x v="0"/>
    <x v="63"/>
    <x v="9"/>
  </r>
  <r>
    <n v="7937"/>
    <n v="64"/>
    <x v="7647"/>
    <x v="179"/>
    <n v="5"/>
    <n v="15"/>
    <x v="0"/>
    <s v="szkolny"/>
    <m/>
    <m/>
    <m/>
    <m/>
    <m/>
    <m/>
    <m/>
    <m/>
    <m/>
    <n v="0"/>
    <x v="0"/>
    <x v="63"/>
    <x v="9"/>
  </r>
  <r>
    <n v="7938"/>
    <n v="65"/>
    <x v="7648"/>
    <x v="179"/>
    <n v="5"/>
    <n v="17"/>
    <x v="0"/>
    <s v="szkolny"/>
    <m/>
    <m/>
    <m/>
    <m/>
    <m/>
    <m/>
    <m/>
    <m/>
    <m/>
    <n v="0"/>
    <x v="0"/>
    <x v="63"/>
    <x v="9"/>
  </r>
  <r>
    <n v="7939"/>
    <n v="66"/>
    <x v="7649"/>
    <x v="179"/>
    <n v="5"/>
    <n v="13"/>
    <x v="0"/>
    <s v="szkolny"/>
    <m/>
    <m/>
    <m/>
    <m/>
    <m/>
    <m/>
    <m/>
    <m/>
    <m/>
    <n v="0"/>
    <x v="0"/>
    <x v="63"/>
    <x v="9"/>
  </r>
  <r>
    <n v="7940"/>
    <n v="67"/>
    <x v="7650"/>
    <x v="179"/>
    <n v="5"/>
    <n v="18"/>
    <x v="0"/>
    <s v="szkolny"/>
    <m/>
    <m/>
    <m/>
    <m/>
    <m/>
    <m/>
    <m/>
    <m/>
    <m/>
    <n v="0"/>
    <x v="0"/>
    <x v="63"/>
    <x v="9"/>
  </r>
  <r>
    <n v="7941"/>
    <n v="68"/>
    <x v="7651"/>
    <x v="179"/>
    <n v="5"/>
    <n v="11"/>
    <x v="0"/>
    <s v="szkolny"/>
    <m/>
    <m/>
    <m/>
    <m/>
    <m/>
    <m/>
    <m/>
    <m/>
    <m/>
    <n v="0"/>
    <x v="0"/>
    <x v="63"/>
    <x v="9"/>
  </r>
  <r>
    <n v="7942"/>
    <n v="69"/>
    <x v="7652"/>
    <x v="179"/>
    <n v="5"/>
    <n v="13"/>
    <x v="0"/>
    <s v="szkolny"/>
    <m/>
    <m/>
    <m/>
    <m/>
    <m/>
    <m/>
    <m/>
    <m/>
    <m/>
    <n v="0"/>
    <x v="0"/>
    <x v="63"/>
    <x v="9"/>
  </r>
  <r>
    <n v="7943"/>
    <n v="70"/>
    <x v="7653"/>
    <x v="179"/>
    <n v="5"/>
    <n v="15"/>
    <x v="0"/>
    <s v="szkolny"/>
    <m/>
    <m/>
    <m/>
    <m/>
    <m/>
    <m/>
    <m/>
    <m/>
    <m/>
    <n v="0"/>
    <x v="0"/>
    <x v="63"/>
    <x v="9"/>
  </r>
  <r>
    <n v="7944"/>
    <n v="71"/>
    <x v="7654"/>
    <x v="179"/>
    <n v="5"/>
    <n v="15"/>
    <x v="0"/>
    <s v="szkolny"/>
    <m/>
    <m/>
    <m/>
    <m/>
    <m/>
    <m/>
    <m/>
    <m/>
    <m/>
    <n v="0"/>
    <x v="0"/>
    <x v="63"/>
    <x v="9"/>
  </r>
  <r>
    <n v="7945"/>
    <n v="72"/>
    <x v="7655"/>
    <x v="179"/>
    <n v="5"/>
    <n v="15"/>
    <x v="0"/>
    <s v="szkolny"/>
    <m/>
    <m/>
    <m/>
    <m/>
    <m/>
    <m/>
    <m/>
    <m/>
    <m/>
    <n v="0"/>
    <x v="0"/>
    <x v="63"/>
    <x v="9"/>
  </r>
  <r>
    <n v="7946"/>
    <n v="73"/>
    <x v="7656"/>
    <x v="179"/>
    <n v="5"/>
    <n v="19"/>
    <x v="0"/>
    <s v="szkolny"/>
    <m/>
    <m/>
    <m/>
    <m/>
    <m/>
    <m/>
    <m/>
    <m/>
    <m/>
    <n v="0"/>
    <x v="0"/>
    <x v="63"/>
    <x v="9"/>
  </r>
  <r>
    <n v="7947"/>
    <n v="74"/>
    <x v="7657"/>
    <x v="179"/>
    <n v="5"/>
    <n v="19"/>
    <x v="0"/>
    <s v="szkolny"/>
    <m/>
    <m/>
    <m/>
    <m/>
    <m/>
    <m/>
    <m/>
    <m/>
    <m/>
    <n v="0"/>
    <x v="0"/>
    <x v="63"/>
    <x v="9"/>
  </r>
  <r>
    <n v="7948"/>
    <n v="75"/>
    <x v="7658"/>
    <x v="179"/>
    <n v="5"/>
    <n v="12"/>
    <x v="0"/>
    <s v="szkolny"/>
    <m/>
    <m/>
    <m/>
    <m/>
    <m/>
    <m/>
    <m/>
    <m/>
    <m/>
    <n v="0"/>
    <x v="0"/>
    <x v="63"/>
    <x v="9"/>
  </r>
  <r>
    <n v="7949"/>
    <n v="76"/>
    <x v="7659"/>
    <x v="179"/>
    <n v="5"/>
    <n v="9"/>
    <x v="0"/>
    <s v="szkolny"/>
    <m/>
    <m/>
    <m/>
    <m/>
    <m/>
    <m/>
    <m/>
    <m/>
    <m/>
    <n v="0"/>
    <x v="0"/>
    <x v="63"/>
    <x v="9"/>
  </r>
  <r>
    <n v="7950"/>
    <n v="77"/>
    <x v="7660"/>
    <x v="179"/>
    <n v="5"/>
    <n v="16"/>
    <x v="0"/>
    <s v="szkolny"/>
    <m/>
    <m/>
    <m/>
    <m/>
    <m/>
    <m/>
    <m/>
    <m/>
    <m/>
    <n v="0"/>
    <x v="0"/>
    <x v="63"/>
    <x v="9"/>
  </r>
  <r>
    <n v="7951"/>
    <n v="78"/>
    <x v="7661"/>
    <x v="179"/>
    <n v="5"/>
    <n v="19"/>
    <x v="0"/>
    <s v="szkolny"/>
    <m/>
    <m/>
    <m/>
    <m/>
    <m/>
    <m/>
    <m/>
    <m/>
    <m/>
    <n v="0"/>
    <x v="0"/>
    <x v="63"/>
    <x v="9"/>
  </r>
  <r>
    <n v="7952"/>
    <n v="79"/>
    <x v="7662"/>
    <x v="179"/>
    <n v="5"/>
    <n v="12"/>
    <x v="0"/>
    <s v="szkolny"/>
    <m/>
    <m/>
    <m/>
    <m/>
    <m/>
    <m/>
    <m/>
    <m/>
    <m/>
    <n v="0"/>
    <x v="0"/>
    <x v="63"/>
    <x v="9"/>
  </r>
  <r>
    <n v="7953"/>
    <n v="80"/>
    <x v="7663"/>
    <x v="179"/>
    <n v="6"/>
    <n v="14"/>
    <x v="0"/>
    <s v="szkolny"/>
    <m/>
    <m/>
    <m/>
    <m/>
    <m/>
    <m/>
    <m/>
    <m/>
    <m/>
    <n v="0"/>
    <x v="0"/>
    <x v="63"/>
    <x v="9"/>
  </r>
  <r>
    <n v="7954"/>
    <n v="81"/>
    <x v="7664"/>
    <x v="179"/>
    <n v="6"/>
    <n v="19"/>
    <x v="0"/>
    <s v="szkolny"/>
    <m/>
    <m/>
    <m/>
    <m/>
    <m/>
    <m/>
    <m/>
    <m/>
    <m/>
    <n v="0"/>
    <x v="0"/>
    <x v="63"/>
    <x v="9"/>
  </r>
  <r>
    <n v="7955"/>
    <n v="82"/>
    <x v="7665"/>
    <x v="179"/>
    <n v="6"/>
    <n v="16"/>
    <x v="0"/>
    <s v="szkolny"/>
    <m/>
    <m/>
    <m/>
    <m/>
    <m/>
    <m/>
    <m/>
    <m/>
    <m/>
    <n v="0"/>
    <x v="0"/>
    <x v="63"/>
    <x v="9"/>
  </r>
  <r>
    <n v="7956"/>
    <n v="83"/>
    <x v="7666"/>
    <x v="179"/>
    <n v="6"/>
    <n v="15"/>
    <x v="0"/>
    <s v="szkolny"/>
    <m/>
    <m/>
    <m/>
    <m/>
    <m/>
    <m/>
    <m/>
    <m/>
    <m/>
    <n v="0"/>
    <x v="0"/>
    <x v="63"/>
    <x v="9"/>
  </r>
  <r>
    <n v="7957"/>
    <n v="84"/>
    <x v="7667"/>
    <x v="179"/>
    <n v="6"/>
    <n v="16"/>
    <x v="0"/>
    <s v="szkolny"/>
    <m/>
    <m/>
    <m/>
    <m/>
    <m/>
    <m/>
    <m/>
    <m/>
    <m/>
    <n v="0"/>
    <x v="0"/>
    <x v="63"/>
    <x v="9"/>
  </r>
  <r>
    <n v="7958"/>
    <n v="85"/>
    <x v="7668"/>
    <x v="179"/>
    <n v="6"/>
    <n v="19"/>
    <x v="0"/>
    <s v="szkolny"/>
    <m/>
    <m/>
    <m/>
    <m/>
    <m/>
    <m/>
    <m/>
    <m/>
    <m/>
    <n v="0"/>
    <x v="0"/>
    <x v="63"/>
    <x v="9"/>
  </r>
  <r>
    <n v="7959"/>
    <n v="86"/>
    <x v="7669"/>
    <x v="179"/>
    <n v="6"/>
    <n v="13"/>
    <x v="0"/>
    <s v="szkolny"/>
    <m/>
    <m/>
    <m/>
    <m/>
    <m/>
    <m/>
    <m/>
    <m/>
    <m/>
    <n v="0"/>
    <x v="0"/>
    <x v="63"/>
    <x v="9"/>
  </r>
  <r>
    <n v="7960"/>
    <n v="87"/>
    <x v="7670"/>
    <x v="179"/>
    <n v="6"/>
    <n v="16"/>
    <x v="0"/>
    <s v="szkolny"/>
    <m/>
    <m/>
    <m/>
    <m/>
    <m/>
    <m/>
    <m/>
    <m/>
    <m/>
    <n v="0"/>
    <x v="0"/>
    <x v="63"/>
    <x v="9"/>
  </r>
  <r>
    <n v="7961"/>
    <n v="88"/>
    <x v="7671"/>
    <x v="179"/>
    <n v="6"/>
    <n v="15"/>
    <x v="0"/>
    <s v="szkolny"/>
    <m/>
    <m/>
    <m/>
    <m/>
    <m/>
    <m/>
    <m/>
    <m/>
    <m/>
    <n v="0"/>
    <x v="0"/>
    <x v="63"/>
    <x v="9"/>
  </r>
  <r>
    <n v="7962"/>
    <n v="89"/>
    <x v="7672"/>
    <x v="179"/>
    <n v="6"/>
    <n v="14"/>
    <x v="0"/>
    <s v="szkolny"/>
    <m/>
    <m/>
    <m/>
    <m/>
    <m/>
    <m/>
    <m/>
    <m/>
    <m/>
    <n v="0"/>
    <x v="0"/>
    <x v="63"/>
    <x v="9"/>
  </r>
  <r>
    <n v="7963"/>
    <n v="90"/>
    <x v="7673"/>
    <x v="179"/>
    <n v="6"/>
    <n v="16"/>
    <x v="0"/>
    <s v="szkolny"/>
    <m/>
    <m/>
    <m/>
    <m/>
    <m/>
    <m/>
    <m/>
    <m/>
    <m/>
    <n v="0"/>
    <x v="0"/>
    <x v="63"/>
    <x v="9"/>
  </r>
  <r>
    <n v="7964"/>
    <n v="91"/>
    <x v="7674"/>
    <x v="179"/>
    <n v="6"/>
    <n v="16"/>
    <x v="0"/>
    <s v="szkolny"/>
    <m/>
    <m/>
    <m/>
    <m/>
    <m/>
    <m/>
    <m/>
    <m/>
    <m/>
    <n v="0"/>
    <x v="0"/>
    <x v="63"/>
    <x v="9"/>
  </r>
  <r>
    <n v="7965"/>
    <n v="92"/>
    <x v="7675"/>
    <x v="179"/>
    <n v="6"/>
    <n v="20"/>
    <x v="0"/>
    <s v="szkolny"/>
    <m/>
    <m/>
    <m/>
    <m/>
    <m/>
    <m/>
    <m/>
    <m/>
    <m/>
    <n v="0"/>
    <x v="0"/>
    <x v="63"/>
    <x v="9"/>
  </r>
  <r>
    <n v="7966"/>
    <n v="93"/>
    <x v="7676"/>
    <x v="179"/>
    <n v="6"/>
    <n v="16"/>
    <x v="0"/>
    <s v="szkolny"/>
    <m/>
    <m/>
    <m/>
    <m/>
    <m/>
    <m/>
    <m/>
    <m/>
    <m/>
    <n v="0"/>
    <x v="0"/>
    <x v="63"/>
    <x v="9"/>
  </r>
  <r>
    <n v="7967"/>
    <n v="94"/>
    <x v="7677"/>
    <x v="179"/>
    <n v="6"/>
    <n v="14"/>
    <x v="0"/>
    <s v="szkolny"/>
    <m/>
    <m/>
    <m/>
    <m/>
    <m/>
    <m/>
    <m/>
    <m/>
    <m/>
    <n v="0"/>
    <x v="0"/>
    <x v="63"/>
    <x v="9"/>
  </r>
  <r>
    <n v="7968"/>
    <n v="95"/>
    <x v="7678"/>
    <x v="179"/>
    <n v="6"/>
    <n v="18"/>
    <x v="0"/>
    <s v="szkolny"/>
    <m/>
    <m/>
    <m/>
    <m/>
    <m/>
    <m/>
    <m/>
    <m/>
    <m/>
    <n v="0"/>
    <x v="0"/>
    <x v="63"/>
    <x v="9"/>
  </r>
  <r>
    <n v="7969"/>
    <n v="96"/>
    <x v="7679"/>
    <x v="179"/>
    <n v="6"/>
    <n v="15"/>
    <x v="0"/>
    <s v="szkolny"/>
    <m/>
    <m/>
    <m/>
    <m/>
    <m/>
    <m/>
    <m/>
    <m/>
    <m/>
    <n v="0"/>
    <x v="0"/>
    <x v="63"/>
    <x v="9"/>
  </r>
  <r>
    <n v="7970"/>
    <n v="97"/>
    <x v="7680"/>
    <x v="179"/>
    <n v="6"/>
    <n v="13"/>
    <x v="0"/>
    <s v="szkolny"/>
    <m/>
    <m/>
    <m/>
    <m/>
    <m/>
    <m/>
    <m/>
    <m/>
    <m/>
    <n v="0"/>
    <x v="0"/>
    <x v="63"/>
    <x v="9"/>
  </r>
  <r>
    <n v="7971"/>
    <n v="98"/>
    <x v="7681"/>
    <x v="179"/>
    <n v="6"/>
    <n v="15"/>
    <x v="0"/>
    <s v="szkolny"/>
    <m/>
    <m/>
    <m/>
    <m/>
    <m/>
    <m/>
    <m/>
    <m/>
    <m/>
    <n v="0"/>
    <x v="0"/>
    <x v="63"/>
    <x v="9"/>
  </r>
  <r>
    <n v="7972"/>
    <n v="99"/>
    <x v="7682"/>
    <x v="179"/>
    <n v="6"/>
    <n v="20"/>
    <x v="0"/>
    <s v="szkolny"/>
    <m/>
    <m/>
    <m/>
    <m/>
    <m/>
    <m/>
    <m/>
    <m/>
    <m/>
    <n v="0"/>
    <x v="0"/>
    <x v="63"/>
    <x v="9"/>
  </r>
  <r>
    <n v="7973"/>
    <n v="100"/>
    <x v="7683"/>
    <x v="179"/>
    <n v="6"/>
    <n v="19"/>
    <x v="0"/>
    <s v="szkolny"/>
    <m/>
    <m/>
    <m/>
    <m/>
    <m/>
    <m/>
    <m/>
    <m/>
    <m/>
    <n v="0"/>
    <x v="0"/>
    <x v="63"/>
    <x v="9"/>
  </r>
  <r>
    <n v="7974"/>
    <n v="101"/>
    <x v="7684"/>
    <x v="179"/>
    <n v="6"/>
    <n v="20"/>
    <x v="0"/>
    <s v="szkolny"/>
    <m/>
    <m/>
    <m/>
    <m/>
    <m/>
    <m/>
    <m/>
    <m/>
    <m/>
    <n v="0"/>
    <x v="0"/>
    <x v="63"/>
    <x v="9"/>
  </r>
  <r>
    <n v="7975"/>
    <n v="102"/>
    <x v="7685"/>
    <x v="179"/>
    <n v="6"/>
    <n v="17"/>
    <x v="0"/>
    <s v="szkolny"/>
    <m/>
    <m/>
    <m/>
    <m/>
    <m/>
    <m/>
    <m/>
    <m/>
    <m/>
    <n v="0"/>
    <x v="0"/>
    <x v="63"/>
    <x v="9"/>
  </r>
  <r>
    <n v="7976"/>
    <n v="103"/>
    <x v="7686"/>
    <x v="179"/>
    <n v="6"/>
    <n v="13"/>
    <x v="0"/>
    <s v="szkolny"/>
    <m/>
    <m/>
    <m/>
    <m/>
    <m/>
    <m/>
    <m/>
    <m/>
    <m/>
    <n v="0"/>
    <x v="0"/>
    <x v="63"/>
    <x v="9"/>
  </r>
  <r>
    <n v="7977"/>
    <n v="104"/>
    <x v="7687"/>
    <x v="179"/>
    <n v="6"/>
    <n v="16"/>
    <x v="0"/>
    <s v="szkolny"/>
    <m/>
    <m/>
    <m/>
    <m/>
    <m/>
    <m/>
    <m/>
    <m/>
    <m/>
    <n v="0"/>
    <x v="0"/>
    <x v="63"/>
    <x v="9"/>
  </r>
  <r>
    <n v="7978"/>
    <n v="105"/>
    <x v="7688"/>
    <x v="179"/>
    <n v="6"/>
    <n v="10"/>
    <x v="0"/>
    <s v="szkolny"/>
    <m/>
    <m/>
    <m/>
    <m/>
    <m/>
    <m/>
    <m/>
    <m/>
    <m/>
    <n v="0"/>
    <x v="0"/>
    <x v="63"/>
    <x v="9"/>
  </r>
  <r>
    <n v="7979"/>
    <n v="106"/>
    <x v="7689"/>
    <x v="179"/>
    <n v="6"/>
    <n v="17"/>
    <x v="0"/>
    <s v="szkolny"/>
    <m/>
    <m/>
    <m/>
    <m/>
    <m/>
    <m/>
    <m/>
    <m/>
    <m/>
    <n v="0"/>
    <x v="0"/>
    <x v="63"/>
    <x v="9"/>
  </r>
  <r>
    <n v="7980"/>
    <n v="107"/>
    <x v="7690"/>
    <x v="179"/>
    <n v="6"/>
    <n v="14"/>
    <x v="0"/>
    <s v="szkolny"/>
    <m/>
    <m/>
    <m/>
    <m/>
    <m/>
    <m/>
    <m/>
    <m/>
    <m/>
    <n v="0"/>
    <x v="0"/>
    <x v="63"/>
    <x v="9"/>
  </r>
  <r>
    <n v="7981"/>
    <n v="108"/>
    <x v="7691"/>
    <x v="179"/>
    <n v="6"/>
    <n v="12"/>
    <x v="0"/>
    <s v="szkolny"/>
    <m/>
    <m/>
    <m/>
    <m/>
    <m/>
    <m/>
    <m/>
    <m/>
    <m/>
    <n v="0"/>
    <x v="0"/>
    <x v="63"/>
    <x v="9"/>
  </r>
  <r>
    <n v="7982"/>
    <n v="109"/>
    <x v="7692"/>
    <x v="179"/>
    <n v="6"/>
    <n v="18"/>
    <x v="0"/>
    <s v="szkolny"/>
    <m/>
    <m/>
    <m/>
    <m/>
    <m/>
    <m/>
    <m/>
    <m/>
    <m/>
    <n v="0"/>
    <x v="0"/>
    <x v="63"/>
    <x v="9"/>
  </r>
  <r>
    <n v="7983"/>
    <n v="110"/>
    <x v="7693"/>
    <x v="179"/>
    <n v="6"/>
    <n v="16"/>
    <x v="0"/>
    <s v="szkolny"/>
    <m/>
    <m/>
    <m/>
    <m/>
    <m/>
    <m/>
    <m/>
    <m/>
    <m/>
    <n v="0"/>
    <x v="0"/>
    <x v="63"/>
    <x v="9"/>
  </r>
  <r>
    <n v="7984"/>
    <n v="111"/>
    <x v="7694"/>
    <x v="179"/>
    <n v="6"/>
    <n v="12"/>
    <x v="0"/>
    <s v="szkolny"/>
    <m/>
    <m/>
    <m/>
    <m/>
    <m/>
    <m/>
    <m/>
    <m/>
    <m/>
    <n v="0"/>
    <x v="0"/>
    <x v="63"/>
    <x v="9"/>
  </r>
  <r>
    <n v="7985"/>
    <n v="112"/>
    <x v="7695"/>
    <x v="179"/>
    <n v="6"/>
    <n v="19"/>
    <x v="0"/>
    <s v="szkolny"/>
    <m/>
    <m/>
    <m/>
    <m/>
    <m/>
    <m/>
    <m/>
    <m/>
    <m/>
    <n v="0"/>
    <x v="0"/>
    <x v="63"/>
    <x v="9"/>
  </r>
  <r>
    <n v="7986"/>
    <n v="113"/>
    <x v="7696"/>
    <x v="179"/>
    <n v="6"/>
    <n v="17"/>
    <x v="0"/>
    <s v="szkolny"/>
    <m/>
    <m/>
    <m/>
    <m/>
    <m/>
    <m/>
    <m/>
    <m/>
    <m/>
    <n v="0"/>
    <x v="0"/>
    <x v="63"/>
    <x v="9"/>
  </r>
  <r>
    <n v="7987"/>
    <n v="114"/>
    <x v="7697"/>
    <x v="179"/>
    <n v="6"/>
    <n v="21"/>
    <x v="1"/>
    <s v="szkolny"/>
    <n v="1"/>
    <m/>
    <m/>
    <m/>
    <m/>
    <m/>
    <m/>
    <m/>
    <m/>
    <n v="0"/>
    <x v="13"/>
    <x v="63"/>
    <x v="9"/>
  </r>
  <r>
    <n v="7988"/>
    <n v="115"/>
    <x v="1592"/>
    <x v="179"/>
    <n v="6"/>
    <n v="19"/>
    <x v="0"/>
    <s v="szkolny"/>
    <m/>
    <m/>
    <m/>
    <m/>
    <m/>
    <m/>
    <m/>
    <m/>
    <m/>
    <n v="0"/>
    <x v="0"/>
    <x v="63"/>
    <x v="9"/>
  </r>
  <r>
    <n v="7989"/>
    <n v="116"/>
    <x v="7698"/>
    <x v="179"/>
    <n v="6"/>
    <n v="11"/>
    <x v="0"/>
    <s v="szkolny"/>
    <m/>
    <m/>
    <m/>
    <m/>
    <m/>
    <m/>
    <m/>
    <m/>
    <m/>
    <n v="0"/>
    <x v="0"/>
    <x v="63"/>
    <x v="9"/>
  </r>
  <r>
    <n v="7990"/>
    <n v="117"/>
    <x v="7699"/>
    <x v="179"/>
    <n v="6"/>
    <n v="15"/>
    <x v="0"/>
    <s v="szkolny"/>
    <m/>
    <m/>
    <m/>
    <m/>
    <m/>
    <m/>
    <m/>
    <m/>
    <m/>
    <n v="0"/>
    <x v="0"/>
    <x v="63"/>
    <x v="9"/>
  </r>
  <r>
    <n v="7991"/>
    <n v="118"/>
    <x v="7700"/>
    <x v="179"/>
    <n v="6"/>
    <n v="11"/>
    <x v="0"/>
    <s v="szkolny"/>
    <m/>
    <m/>
    <m/>
    <m/>
    <m/>
    <m/>
    <m/>
    <m/>
    <m/>
    <n v="0"/>
    <x v="0"/>
    <x v="63"/>
    <x v="9"/>
  </r>
  <r>
    <n v="7992"/>
    <n v="119"/>
    <x v="7701"/>
    <x v="179"/>
    <n v="6"/>
    <n v="12"/>
    <x v="0"/>
    <s v="szkolny"/>
    <m/>
    <m/>
    <m/>
    <m/>
    <m/>
    <m/>
    <m/>
    <m/>
    <m/>
    <n v="0"/>
    <x v="0"/>
    <x v="63"/>
    <x v="9"/>
  </r>
  <r>
    <n v="7993"/>
    <n v="120"/>
    <x v="7702"/>
    <x v="179"/>
    <n v="6"/>
    <n v="14"/>
    <x v="0"/>
    <s v="szkolny"/>
    <m/>
    <m/>
    <m/>
    <m/>
    <m/>
    <m/>
    <m/>
    <m/>
    <m/>
    <n v="0"/>
    <x v="0"/>
    <x v="63"/>
    <x v="9"/>
  </r>
  <r>
    <n v="7994"/>
    <n v="121"/>
    <x v="7703"/>
    <x v="179"/>
    <n v="6"/>
    <n v="15"/>
    <x v="0"/>
    <s v="szkolny"/>
    <m/>
    <m/>
    <m/>
    <m/>
    <m/>
    <m/>
    <m/>
    <m/>
    <m/>
    <n v="0"/>
    <x v="0"/>
    <x v="63"/>
    <x v="9"/>
  </r>
  <r>
    <n v="7995"/>
    <n v="122"/>
    <x v="7704"/>
    <x v="179"/>
    <n v="6"/>
    <n v="14"/>
    <x v="0"/>
    <s v="szkolny"/>
    <m/>
    <m/>
    <m/>
    <m/>
    <m/>
    <m/>
    <m/>
    <m/>
    <m/>
    <n v="0"/>
    <x v="0"/>
    <x v="63"/>
    <x v="9"/>
  </r>
  <r>
    <n v="7996"/>
    <n v="123"/>
    <x v="7705"/>
    <x v="179"/>
    <n v="7"/>
    <n v="16"/>
    <x v="0"/>
    <s v="szkolny"/>
    <m/>
    <m/>
    <m/>
    <m/>
    <m/>
    <m/>
    <m/>
    <m/>
    <m/>
    <n v="0"/>
    <x v="0"/>
    <x v="63"/>
    <x v="9"/>
  </r>
  <r>
    <n v="7997"/>
    <n v="124"/>
    <x v="7706"/>
    <x v="179"/>
    <n v="7"/>
    <n v="11"/>
    <x v="0"/>
    <s v="szkolny"/>
    <m/>
    <m/>
    <m/>
    <m/>
    <m/>
    <m/>
    <m/>
    <m/>
    <m/>
    <n v="0"/>
    <x v="0"/>
    <x v="63"/>
    <x v="9"/>
  </r>
  <r>
    <n v="7998"/>
    <n v="125"/>
    <x v="7707"/>
    <x v="179"/>
    <n v="7"/>
    <n v="20"/>
    <x v="0"/>
    <s v="szkolny"/>
    <m/>
    <m/>
    <m/>
    <m/>
    <m/>
    <m/>
    <m/>
    <m/>
    <m/>
    <n v="0"/>
    <x v="0"/>
    <x v="63"/>
    <x v="9"/>
  </r>
  <r>
    <n v="7999"/>
    <n v="126"/>
    <x v="7708"/>
    <x v="179"/>
    <n v="7"/>
    <n v="10"/>
    <x v="0"/>
    <s v="szkolny"/>
    <m/>
    <m/>
    <m/>
    <m/>
    <m/>
    <m/>
    <m/>
    <m/>
    <m/>
    <n v="0"/>
    <x v="0"/>
    <x v="63"/>
    <x v="9"/>
  </r>
  <r>
    <n v="8000"/>
    <n v="127"/>
    <x v="7709"/>
    <x v="179"/>
    <n v="7"/>
    <n v="13"/>
    <x v="0"/>
    <s v="szkolny"/>
    <m/>
    <m/>
    <m/>
    <m/>
    <m/>
    <m/>
    <m/>
    <m/>
    <m/>
    <n v="0"/>
    <x v="0"/>
    <x v="63"/>
    <x v="9"/>
  </r>
  <r>
    <n v="8001"/>
    <n v="128"/>
    <x v="7710"/>
    <x v="179"/>
    <n v="7"/>
    <n v="14"/>
    <x v="0"/>
    <s v="szkolny"/>
    <m/>
    <m/>
    <m/>
    <m/>
    <m/>
    <m/>
    <m/>
    <m/>
    <m/>
    <n v="0"/>
    <x v="0"/>
    <x v="63"/>
    <x v="9"/>
  </r>
  <r>
    <n v="8002"/>
    <n v="129"/>
    <x v="7711"/>
    <x v="179"/>
    <n v="7"/>
    <n v="16"/>
    <x v="0"/>
    <s v="szkolny"/>
    <m/>
    <m/>
    <m/>
    <m/>
    <m/>
    <m/>
    <m/>
    <m/>
    <m/>
    <n v="0"/>
    <x v="0"/>
    <x v="63"/>
    <x v="9"/>
  </r>
  <r>
    <n v="8003"/>
    <n v="130"/>
    <x v="7712"/>
    <x v="179"/>
    <n v="7"/>
    <n v="14"/>
    <x v="0"/>
    <s v="szkolny"/>
    <m/>
    <m/>
    <m/>
    <m/>
    <m/>
    <m/>
    <m/>
    <m/>
    <m/>
    <n v="0"/>
    <x v="0"/>
    <x v="63"/>
    <x v="9"/>
  </r>
  <r>
    <n v="8004"/>
    <n v="131"/>
    <x v="7713"/>
    <x v="179"/>
    <n v="7"/>
    <n v="13"/>
    <x v="0"/>
    <s v="szkolny"/>
    <m/>
    <m/>
    <m/>
    <m/>
    <m/>
    <m/>
    <m/>
    <m/>
    <m/>
    <n v="0"/>
    <x v="0"/>
    <x v="63"/>
    <x v="9"/>
  </r>
  <r>
    <n v="8005"/>
    <n v="132"/>
    <x v="7714"/>
    <x v="179"/>
    <n v="7"/>
    <n v="15"/>
    <x v="0"/>
    <s v="szkolny"/>
    <m/>
    <m/>
    <m/>
    <m/>
    <m/>
    <m/>
    <m/>
    <m/>
    <m/>
    <n v="0"/>
    <x v="0"/>
    <x v="63"/>
    <x v="9"/>
  </r>
  <r>
    <n v="8006"/>
    <n v="133"/>
    <x v="7715"/>
    <x v="179"/>
    <n v="7"/>
    <n v="15"/>
    <x v="0"/>
    <s v="szkolny"/>
    <m/>
    <m/>
    <m/>
    <m/>
    <m/>
    <m/>
    <m/>
    <m/>
    <m/>
    <n v="0"/>
    <x v="0"/>
    <x v="63"/>
    <x v="9"/>
  </r>
  <r>
    <n v="8007"/>
    <n v="134"/>
    <x v="7716"/>
    <x v="179"/>
    <n v="7"/>
    <n v="11"/>
    <x v="0"/>
    <s v="szkolny"/>
    <m/>
    <m/>
    <m/>
    <m/>
    <m/>
    <m/>
    <m/>
    <m/>
    <m/>
    <n v="0"/>
    <x v="0"/>
    <x v="63"/>
    <x v="9"/>
  </r>
  <r>
    <n v="8008"/>
    <n v="135"/>
    <x v="7717"/>
    <x v="179"/>
    <n v="7"/>
    <n v="16"/>
    <x v="0"/>
    <s v="szkolny"/>
    <m/>
    <m/>
    <m/>
    <m/>
    <m/>
    <m/>
    <m/>
    <m/>
    <m/>
    <n v="0"/>
    <x v="0"/>
    <x v="63"/>
    <x v="9"/>
  </r>
  <r>
    <n v="8009"/>
    <n v="136"/>
    <x v="7718"/>
    <x v="179"/>
    <n v="7"/>
    <n v="18"/>
    <x v="0"/>
    <s v="szkolny"/>
    <m/>
    <m/>
    <m/>
    <m/>
    <m/>
    <m/>
    <m/>
    <m/>
    <m/>
    <n v="0"/>
    <x v="0"/>
    <x v="63"/>
    <x v="9"/>
  </r>
  <r>
    <n v="8010"/>
    <n v="137"/>
    <x v="7719"/>
    <x v="179"/>
    <n v="7"/>
    <n v="14"/>
    <x v="0"/>
    <s v="szkolny"/>
    <m/>
    <m/>
    <m/>
    <m/>
    <m/>
    <m/>
    <m/>
    <m/>
    <m/>
    <n v="0"/>
    <x v="0"/>
    <x v="63"/>
    <x v="9"/>
  </r>
  <r>
    <n v="8011"/>
    <n v="138"/>
    <x v="7720"/>
    <x v="179"/>
    <n v="7"/>
    <n v="14"/>
    <x v="0"/>
    <s v="szkolny"/>
    <m/>
    <m/>
    <m/>
    <m/>
    <m/>
    <m/>
    <m/>
    <m/>
    <m/>
    <n v="0"/>
    <x v="0"/>
    <x v="63"/>
    <x v="9"/>
  </r>
  <r>
    <n v="8012"/>
    <n v="139"/>
    <x v="7721"/>
    <x v="179"/>
    <n v="7"/>
    <n v="16"/>
    <x v="0"/>
    <s v="szkolny"/>
    <m/>
    <m/>
    <m/>
    <m/>
    <m/>
    <m/>
    <m/>
    <m/>
    <m/>
    <n v="0"/>
    <x v="0"/>
    <x v="63"/>
    <x v="9"/>
  </r>
  <r>
    <n v="8013"/>
    <n v="140"/>
    <x v="7722"/>
    <x v="179"/>
    <n v="7"/>
    <n v="18"/>
    <x v="0"/>
    <s v="szkolny"/>
    <m/>
    <m/>
    <m/>
    <m/>
    <m/>
    <m/>
    <m/>
    <m/>
    <m/>
    <n v="0"/>
    <x v="0"/>
    <x v="63"/>
    <x v="9"/>
  </r>
  <r>
    <n v="8014"/>
    <n v="141"/>
    <x v="7723"/>
    <x v="179"/>
    <n v="7"/>
    <n v="16"/>
    <x v="0"/>
    <s v="szkolny"/>
    <m/>
    <m/>
    <m/>
    <m/>
    <m/>
    <m/>
    <m/>
    <m/>
    <m/>
    <n v="0"/>
    <x v="0"/>
    <x v="63"/>
    <x v="9"/>
  </r>
  <r>
    <n v="8015"/>
    <n v="142"/>
    <x v="7724"/>
    <x v="179"/>
    <n v="7"/>
    <n v="17"/>
    <x v="0"/>
    <s v="szkolny"/>
    <m/>
    <m/>
    <m/>
    <m/>
    <m/>
    <m/>
    <m/>
    <m/>
    <m/>
    <n v="0"/>
    <x v="0"/>
    <x v="63"/>
    <x v="9"/>
  </r>
  <r>
    <n v="8016"/>
    <n v="143"/>
    <x v="7725"/>
    <x v="179"/>
    <n v="7"/>
    <n v="20"/>
    <x v="0"/>
    <s v="szkolny"/>
    <m/>
    <m/>
    <m/>
    <m/>
    <m/>
    <m/>
    <m/>
    <m/>
    <m/>
    <n v="0"/>
    <x v="0"/>
    <x v="63"/>
    <x v="9"/>
  </r>
  <r>
    <n v="8017"/>
    <n v="144"/>
    <x v="7726"/>
    <x v="179"/>
    <n v="7"/>
    <n v="16"/>
    <x v="0"/>
    <s v="szkolny"/>
    <m/>
    <m/>
    <m/>
    <m/>
    <m/>
    <m/>
    <m/>
    <m/>
    <m/>
    <n v="0"/>
    <x v="0"/>
    <x v="63"/>
    <x v="9"/>
  </r>
  <r>
    <n v="8018"/>
    <n v="145"/>
    <x v="7727"/>
    <x v="179"/>
    <n v="7"/>
    <n v="18"/>
    <x v="0"/>
    <s v="szkolny"/>
    <m/>
    <m/>
    <m/>
    <m/>
    <m/>
    <m/>
    <m/>
    <m/>
    <m/>
    <n v="0"/>
    <x v="0"/>
    <x v="63"/>
    <x v="9"/>
  </r>
  <r>
    <n v="8019"/>
    <n v="146"/>
    <x v="7728"/>
    <x v="179"/>
    <n v="7"/>
    <n v="14"/>
    <x v="0"/>
    <s v="szkolny"/>
    <m/>
    <m/>
    <m/>
    <m/>
    <m/>
    <m/>
    <m/>
    <m/>
    <m/>
    <n v="0"/>
    <x v="0"/>
    <x v="63"/>
    <x v="9"/>
  </r>
  <r>
    <n v="8020"/>
    <n v="147"/>
    <x v="7729"/>
    <x v="179"/>
    <n v="7"/>
    <n v="19"/>
    <x v="0"/>
    <s v="szkolny"/>
    <m/>
    <m/>
    <m/>
    <m/>
    <m/>
    <m/>
    <m/>
    <m/>
    <m/>
    <n v="0"/>
    <x v="0"/>
    <x v="63"/>
    <x v="9"/>
  </r>
  <r>
    <n v="8021"/>
    <n v="148"/>
    <x v="7730"/>
    <x v="179"/>
    <n v="7"/>
    <n v="10"/>
    <x v="0"/>
    <s v="szkolny"/>
    <m/>
    <m/>
    <m/>
    <m/>
    <m/>
    <m/>
    <m/>
    <m/>
    <m/>
    <n v="0"/>
    <x v="0"/>
    <x v="63"/>
    <x v="9"/>
  </r>
  <r>
    <n v="8022"/>
    <n v="149"/>
    <x v="7731"/>
    <x v="179"/>
    <n v="7"/>
    <n v="19"/>
    <x v="0"/>
    <s v="szkolny"/>
    <m/>
    <m/>
    <m/>
    <m/>
    <m/>
    <m/>
    <m/>
    <m/>
    <m/>
    <n v="0"/>
    <x v="0"/>
    <x v="63"/>
    <x v="9"/>
  </r>
  <r>
    <n v="8023"/>
    <n v="150"/>
    <x v="7732"/>
    <x v="179"/>
    <n v="7"/>
    <n v="16"/>
    <x v="0"/>
    <s v="szkolny"/>
    <m/>
    <m/>
    <m/>
    <m/>
    <m/>
    <m/>
    <m/>
    <m/>
    <m/>
    <n v="0"/>
    <x v="0"/>
    <x v="63"/>
    <x v="9"/>
  </r>
  <r>
    <n v="8024"/>
    <n v="151"/>
    <x v="7733"/>
    <x v="179"/>
    <n v="7"/>
    <n v="8"/>
    <x v="0"/>
    <s v="szkolny"/>
    <m/>
    <m/>
    <m/>
    <m/>
    <m/>
    <m/>
    <m/>
    <m/>
    <m/>
    <n v="0"/>
    <x v="0"/>
    <x v="63"/>
    <x v="9"/>
  </r>
  <r>
    <n v="8025"/>
    <n v="152"/>
    <x v="7734"/>
    <x v="179"/>
    <n v="7"/>
    <n v="16"/>
    <x v="0"/>
    <s v="szkolny"/>
    <m/>
    <m/>
    <m/>
    <m/>
    <m/>
    <m/>
    <m/>
    <m/>
    <m/>
    <n v="0"/>
    <x v="0"/>
    <x v="63"/>
    <x v="9"/>
  </r>
  <r>
    <n v="8026"/>
    <n v="153"/>
    <x v="7735"/>
    <x v="179"/>
    <n v="7"/>
    <n v="15"/>
    <x v="0"/>
    <s v="szkolny"/>
    <m/>
    <m/>
    <m/>
    <m/>
    <m/>
    <m/>
    <m/>
    <m/>
    <m/>
    <n v="0"/>
    <x v="0"/>
    <x v="63"/>
    <x v="9"/>
  </r>
  <r>
    <n v="8027"/>
    <n v="154"/>
    <x v="7736"/>
    <x v="179"/>
    <n v="8"/>
    <n v="18"/>
    <x v="0"/>
    <s v="szkolny"/>
    <m/>
    <m/>
    <m/>
    <m/>
    <m/>
    <m/>
    <m/>
    <m/>
    <m/>
    <n v="0"/>
    <x v="0"/>
    <x v="63"/>
    <x v="9"/>
  </r>
  <r>
    <n v="8028"/>
    <n v="155"/>
    <x v="7737"/>
    <x v="179"/>
    <n v="8"/>
    <n v="18"/>
    <x v="0"/>
    <s v="szkolny"/>
    <m/>
    <m/>
    <m/>
    <m/>
    <m/>
    <m/>
    <m/>
    <m/>
    <m/>
    <n v="0"/>
    <x v="0"/>
    <x v="63"/>
    <x v="9"/>
  </r>
  <r>
    <n v="8029"/>
    <n v="156"/>
    <x v="7738"/>
    <x v="179"/>
    <n v="8"/>
    <n v="12"/>
    <x v="0"/>
    <s v="szkolny"/>
    <m/>
    <m/>
    <m/>
    <m/>
    <m/>
    <m/>
    <m/>
    <m/>
    <m/>
    <n v="0"/>
    <x v="0"/>
    <x v="63"/>
    <x v="9"/>
  </r>
  <r>
    <n v="8030"/>
    <n v="157"/>
    <x v="7739"/>
    <x v="179"/>
    <n v="8"/>
    <n v="15"/>
    <x v="0"/>
    <s v="szkolny"/>
    <m/>
    <m/>
    <m/>
    <m/>
    <m/>
    <m/>
    <m/>
    <m/>
    <m/>
    <n v="0"/>
    <x v="0"/>
    <x v="63"/>
    <x v="9"/>
  </r>
  <r>
    <n v="8031"/>
    <n v="158"/>
    <x v="7740"/>
    <x v="179"/>
    <n v="8"/>
    <n v="12"/>
    <x v="0"/>
    <s v="szkolny"/>
    <m/>
    <m/>
    <m/>
    <m/>
    <m/>
    <m/>
    <m/>
    <m/>
    <m/>
    <n v="0"/>
    <x v="0"/>
    <x v="63"/>
    <x v="9"/>
  </r>
  <r>
    <n v="8032"/>
    <n v="159"/>
    <x v="7741"/>
    <x v="179"/>
    <n v="8"/>
    <n v="15"/>
    <x v="0"/>
    <s v="szkolny"/>
    <m/>
    <m/>
    <m/>
    <m/>
    <m/>
    <m/>
    <m/>
    <m/>
    <m/>
    <n v="0"/>
    <x v="0"/>
    <x v="63"/>
    <x v="9"/>
  </r>
  <r>
    <n v="8033"/>
    <n v="160"/>
    <x v="7742"/>
    <x v="179"/>
    <n v="8"/>
    <n v="19"/>
    <x v="0"/>
    <s v="szkolny"/>
    <m/>
    <m/>
    <m/>
    <m/>
    <m/>
    <m/>
    <m/>
    <m/>
    <m/>
    <n v="0"/>
    <x v="0"/>
    <x v="63"/>
    <x v="9"/>
  </r>
  <r>
    <n v="8034"/>
    <n v="161"/>
    <x v="7743"/>
    <x v="179"/>
    <n v="8"/>
    <n v="18"/>
    <x v="0"/>
    <s v="szkolny"/>
    <m/>
    <m/>
    <m/>
    <m/>
    <m/>
    <m/>
    <m/>
    <m/>
    <m/>
    <n v="0"/>
    <x v="0"/>
    <x v="63"/>
    <x v="9"/>
  </r>
  <r>
    <n v="8035"/>
    <n v="162"/>
    <x v="7744"/>
    <x v="179"/>
    <n v="8"/>
    <n v="15"/>
    <x v="0"/>
    <s v="szkolny"/>
    <m/>
    <m/>
    <m/>
    <m/>
    <m/>
    <m/>
    <m/>
    <m/>
    <m/>
    <n v="0"/>
    <x v="0"/>
    <x v="63"/>
    <x v="9"/>
  </r>
  <r>
    <n v="8036"/>
    <n v="163"/>
    <x v="7745"/>
    <x v="179"/>
    <n v="8"/>
    <n v="13"/>
    <x v="0"/>
    <s v="szkolny"/>
    <m/>
    <m/>
    <m/>
    <m/>
    <m/>
    <m/>
    <m/>
    <m/>
    <m/>
    <n v="0"/>
    <x v="0"/>
    <x v="63"/>
    <x v="9"/>
  </r>
  <r>
    <n v="8037"/>
    <n v="164"/>
    <x v="7746"/>
    <x v="179"/>
    <n v="8"/>
    <n v="17"/>
    <x v="0"/>
    <s v="szkolny"/>
    <m/>
    <m/>
    <m/>
    <m/>
    <m/>
    <m/>
    <m/>
    <m/>
    <m/>
    <n v="0"/>
    <x v="0"/>
    <x v="63"/>
    <x v="9"/>
  </r>
  <r>
    <n v="8038"/>
    <n v="165"/>
    <x v="7747"/>
    <x v="179"/>
    <n v="8"/>
    <n v="16"/>
    <x v="0"/>
    <s v="szkolny"/>
    <m/>
    <m/>
    <m/>
    <m/>
    <m/>
    <m/>
    <m/>
    <m/>
    <m/>
    <n v="0"/>
    <x v="0"/>
    <x v="63"/>
    <x v="9"/>
  </r>
  <r>
    <n v="8039"/>
    <n v="166"/>
    <x v="7748"/>
    <x v="179"/>
    <n v="8"/>
    <n v="15"/>
    <x v="0"/>
    <s v="szkolny"/>
    <m/>
    <m/>
    <m/>
    <m/>
    <m/>
    <m/>
    <m/>
    <m/>
    <m/>
    <n v="0"/>
    <x v="0"/>
    <x v="63"/>
    <x v="9"/>
  </r>
  <r>
    <n v="8040"/>
    <n v="167"/>
    <x v="7749"/>
    <x v="179"/>
    <n v="8"/>
    <n v="7"/>
    <x v="0"/>
    <s v="szkolny"/>
    <m/>
    <m/>
    <m/>
    <m/>
    <m/>
    <m/>
    <m/>
    <m/>
    <m/>
    <n v="0"/>
    <x v="0"/>
    <x v="63"/>
    <x v="9"/>
  </r>
  <r>
    <n v="8041"/>
    <n v="168"/>
    <x v="7750"/>
    <x v="179"/>
    <n v="8"/>
    <n v="16"/>
    <x v="0"/>
    <s v="szkolny"/>
    <m/>
    <m/>
    <m/>
    <m/>
    <m/>
    <m/>
    <m/>
    <m/>
    <m/>
    <n v="0"/>
    <x v="0"/>
    <x v="63"/>
    <x v="9"/>
  </r>
  <r>
    <n v="8042"/>
    <n v="169"/>
    <x v="7751"/>
    <x v="179"/>
    <n v="8"/>
    <n v="16"/>
    <x v="0"/>
    <s v="szkolny"/>
    <m/>
    <m/>
    <m/>
    <m/>
    <m/>
    <m/>
    <m/>
    <m/>
    <m/>
    <n v="0"/>
    <x v="0"/>
    <x v="63"/>
    <x v="9"/>
  </r>
  <r>
    <n v="8043"/>
    <n v="170"/>
    <x v="7752"/>
    <x v="179"/>
    <n v="8"/>
    <n v="13"/>
    <x v="0"/>
    <s v="szkolny"/>
    <m/>
    <m/>
    <m/>
    <m/>
    <m/>
    <m/>
    <m/>
    <m/>
    <m/>
    <n v="0"/>
    <x v="0"/>
    <x v="63"/>
    <x v="9"/>
  </r>
  <r>
    <n v="8044"/>
    <n v="171"/>
    <x v="7753"/>
    <x v="179"/>
    <n v="8"/>
    <n v="19"/>
    <x v="0"/>
    <s v="szkolny"/>
    <m/>
    <m/>
    <m/>
    <m/>
    <m/>
    <m/>
    <m/>
    <m/>
    <m/>
    <n v="0"/>
    <x v="0"/>
    <x v="63"/>
    <x v="9"/>
  </r>
  <r>
    <n v="8045"/>
    <n v="172"/>
    <x v="7754"/>
    <x v="179"/>
    <n v="8"/>
    <n v="17"/>
    <x v="0"/>
    <s v="szkolny"/>
    <m/>
    <m/>
    <m/>
    <m/>
    <m/>
    <m/>
    <m/>
    <m/>
    <m/>
    <n v="0"/>
    <x v="0"/>
    <x v="63"/>
    <x v="9"/>
  </r>
  <r>
    <n v="8046"/>
    <n v="173"/>
    <x v="7755"/>
    <x v="179"/>
    <n v="8"/>
    <n v="19"/>
    <x v="0"/>
    <s v="szkolny"/>
    <m/>
    <m/>
    <m/>
    <m/>
    <m/>
    <m/>
    <m/>
    <m/>
    <m/>
    <n v="0"/>
    <x v="0"/>
    <x v="63"/>
    <x v="9"/>
  </r>
  <r>
    <n v="8047"/>
    <n v="174"/>
    <x v="7756"/>
    <x v="179"/>
    <n v="8"/>
    <n v="13"/>
    <x v="0"/>
    <s v="szkolny"/>
    <m/>
    <m/>
    <m/>
    <m/>
    <m/>
    <m/>
    <m/>
    <m/>
    <m/>
    <n v="0"/>
    <x v="0"/>
    <x v="63"/>
    <x v="9"/>
  </r>
  <r>
    <n v="8048"/>
    <n v="175"/>
    <x v="7757"/>
    <x v="179"/>
    <n v="8"/>
    <n v="18"/>
    <x v="0"/>
    <s v="szkolny"/>
    <m/>
    <m/>
    <m/>
    <m/>
    <m/>
    <m/>
    <m/>
    <m/>
    <m/>
    <n v="0"/>
    <x v="0"/>
    <x v="63"/>
    <x v="9"/>
  </r>
  <r>
    <n v="8049"/>
    <n v="176"/>
    <x v="7758"/>
    <x v="179"/>
    <n v="8"/>
    <n v="20"/>
    <x v="0"/>
    <s v="szkolny"/>
    <m/>
    <m/>
    <m/>
    <m/>
    <m/>
    <m/>
    <m/>
    <m/>
    <m/>
    <n v="0"/>
    <x v="0"/>
    <x v="63"/>
    <x v="9"/>
  </r>
  <r>
    <n v="8050"/>
    <n v="177"/>
    <x v="7759"/>
    <x v="179"/>
    <n v="8"/>
    <n v="20"/>
    <x v="0"/>
    <s v="szkolny"/>
    <m/>
    <m/>
    <m/>
    <m/>
    <m/>
    <m/>
    <m/>
    <m/>
    <m/>
    <n v="0"/>
    <x v="0"/>
    <x v="63"/>
    <x v="9"/>
  </r>
  <r>
    <n v="8051"/>
    <n v="178"/>
    <x v="7760"/>
    <x v="179"/>
    <n v="8"/>
    <n v="16"/>
    <x v="0"/>
    <s v="szkolny"/>
    <m/>
    <m/>
    <m/>
    <m/>
    <m/>
    <m/>
    <m/>
    <m/>
    <m/>
    <n v="0"/>
    <x v="0"/>
    <x v="63"/>
    <x v="9"/>
  </r>
  <r>
    <n v="8052"/>
    <n v="179"/>
    <x v="7761"/>
    <x v="179"/>
    <n v="8"/>
    <n v="13"/>
    <x v="0"/>
    <s v="szkolny"/>
    <m/>
    <m/>
    <m/>
    <m/>
    <m/>
    <m/>
    <m/>
    <m/>
    <m/>
    <n v="0"/>
    <x v="0"/>
    <x v="63"/>
    <x v="9"/>
  </r>
  <r>
    <n v="8053"/>
    <n v="180"/>
    <x v="7762"/>
    <x v="179"/>
    <n v="8"/>
    <n v="14"/>
    <x v="0"/>
    <s v="szkolny"/>
    <m/>
    <m/>
    <m/>
    <m/>
    <m/>
    <m/>
    <m/>
    <m/>
    <m/>
    <n v="0"/>
    <x v="0"/>
    <x v="63"/>
    <x v="9"/>
  </r>
  <r>
    <n v="8054"/>
    <n v="181"/>
    <x v="7763"/>
    <x v="179"/>
    <n v="8"/>
    <n v="10"/>
    <x v="0"/>
    <s v="szkolny"/>
    <m/>
    <m/>
    <m/>
    <m/>
    <m/>
    <m/>
    <m/>
    <m/>
    <m/>
    <n v="0"/>
    <x v="0"/>
    <x v="63"/>
    <x v="9"/>
  </r>
  <r>
    <n v="8055"/>
    <n v="182"/>
    <x v="7764"/>
    <x v="179"/>
    <n v="8"/>
    <n v="12"/>
    <x v="0"/>
    <s v="szkolny"/>
    <m/>
    <m/>
    <m/>
    <m/>
    <m/>
    <m/>
    <m/>
    <m/>
    <m/>
    <n v="0"/>
    <x v="0"/>
    <x v="63"/>
    <x v="9"/>
  </r>
  <r>
    <n v="8056"/>
    <n v="183"/>
    <x v="7765"/>
    <x v="179"/>
    <n v="8"/>
    <n v="15"/>
    <x v="0"/>
    <s v="szkolny"/>
    <m/>
    <m/>
    <m/>
    <m/>
    <m/>
    <m/>
    <m/>
    <m/>
    <m/>
    <n v="0"/>
    <x v="0"/>
    <x v="63"/>
    <x v="9"/>
  </r>
  <r>
    <n v="8057"/>
    <n v="184"/>
    <x v="7766"/>
    <x v="179"/>
    <n v="8"/>
    <n v="15"/>
    <x v="0"/>
    <s v="szkolny"/>
    <m/>
    <m/>
    <m/>
    <m/>
    <m/>
    <m/>
    <m/>
    <m/>
    <m/>
    <n v="0"/>
    <x v="0"/>
    <x v="63"/>
    <x v="9"/>
  </r>
  <r>
    <n v="8058"/>
    <n v="1"/>
    <x v="7767"/>
    <x v="180"/>
    <n v="6"/>
    <n v="24"/>
    <x v="1"/>
    <s v="szkolny"/>
    <m/>
    <n v="4"/>
    <n v="11"/>
    <n v="14"/>
    <n v="19"/>
    <n v="23"/>
    <n v="26"/>
    <m/>
    <m/>
    <n v="6"/>
    <x v="8"/>
    <x v="64"/>
    <x v="10"/>
  </r>
  <r>
    <n v="8059"/>
    <n v="2"/>
    <x v="7768"/>
    <x v="180"/>
    <n v="5"/>
    <n v="22"/>
    <x v="0"/>
    <s v="szkolny"/>
    <m/>
    <n v="2"/>
    <n v="4"/>
    <n v="5"/>
    <n v="12"/>
    <n v="15"/>
    <n v="16"/>
    <n v="19"/>
    <m/>
    <n v="7"/>
    <x v="0"/>
    <x v="64"/>
    <x v="10"/>
  </r>
  <r>
    <n v="8060"/>
    <n v="3"/>
    <x v="7769"/>
    <x v="180"/>
    <n v="4"/>
    <n v="20"/>
    <x v="0"/>
    <s v="szkolny"/>
    <m/>
    <m/>
    <m/>
    <m/>
    <m/>
    <m/>
    <m/>
    <m/>
    <m/>
    <n v="0"/>
    <x v="0"/>
    <x v="64"/>
    <x v="10"/>
  </r>
  <r>
    <n v="8061"/>
    <n v="4"/>
    <x v="7770"/>
    <x v="180"/>
    <n v="4"/>
    <n v="16"/>
    <x v="0"/>
    <s v="szkolny"/>
    <m/>
    <m/>
    <m/>
    <m/>
    <m/>
    <m/>
    <m/>
    <m/>
    <m/>
    <n v="0"/>
    <x v="0"/>
    <x v="64"/>
    <x v="10"/>
  </r>
  <r>
    <n v="8062"/>
    <n v="5"/>
    <x v="7771"/>
    <x v="180"/>
    <n v="4"/>
    <n v="15"/>
    <x v="0"/>
    <s v="szkolny"/>
    <m/>
    <m/>
    <m/>
    <m/>
    <m/>
    <m/>
    <m/>
    <m/>
    <m/>
    <n v="0"/>
    <x v="0"/>
    <x v="64"/>
    <x v="10"/>
  </r>
  <r>
    <n v="8063"/>
    <n v="6"/>
    <x v="7772"/>
    <x v="180"/>
    <n v="4"/>
    <n v="14"/>
    <x v="0"/>
    <s v="szkolny"/>
    <m/>
    <m/>
    <m/>
    <m/>
    <m/>
    <m/>
    <m/>
    <m/>
    <m/>
    <n v="0"/>
    <x v="0"/>
    <x v="64"/>
    <x v="10"/>
  </r>
  <r>
    <n v="8064"/>
    <n v="7"/>
    <x v="7773"/>
    <x v="180"/>
    <n v="4"/>
    <n v="13"/>
    <x v="0"/>
    <s v="szkolny"/>
    <m/>
    <m/>
    <m/>
    <m/>
    <m/>
    <m/>
    <m/>
    <m/>
    <m/>
    <n v="0"/>
    <x v="0"/>
    <x v="64"/>
    <x v="10"/>
  </r>
  <r>
    <n v="8065"/>
    <n v="8"/>
    <x v="7774"/>
    <x v="180"/>
    <n v="4"/>
    <n v="13"/>
    <x v="0"/>
    <s v="szkolny"/>
    <m/>
    <m/>
    <m/>
    <m/>
    <m/>
    <m/>
    <m/>
    <m/>
    <m/>
    <n v="0"/>
    <x v="0"/>
    <x v="64"/>
    <x v="10"/>
  </r>
  <r>
    <n v="8066"/>
    <n v="9"/>
    <x v="7775"/>
    <x v="180"/>
    <n v="4"/>
    <n v="13"/>
    <x v="0"/>
    <s v="szkolny"/>
    <m/>
    <m/>
    <m/>
    <m/>
    <m/>
    <m/>
    <m/>
    <m/>
    <m/>
    <n v="0"/>
    <x v="0"/>
    <x v="64"/>
    <x v="10"/>
  </r>
  <r>
    <n v="8067"/>
    <n v="10"/>
    <x v="7776"/>
    <x v="180"/>
    <n v="4"/>
    <n v="13"/>
    <x v="0"/>
    <s v="szkolny"/>
    <m/>
    <m/>
    <m/>
    <m/>
    <m/>
    <m/>
    <m/>
    <m/>
    <m/>
    <n v="0"/>
    <x v="0"/>
    <x v="64"/>
    <x v="10"/>
  </r>
  <r>
    <n v="8068"/>
    <n v="11"/>
    <x v="7777"/>
    <x v="180"/>
    <n v="4"/>
    <n v="10"/>
    <x v="0"/>
    <s v="szkolny"/>
    <m/>
    <m/>
    <m/>
    <m/>
    <m/>
    <m/>
    <m/>
    <m/>
    <m/>
    <n v="0"/>
    <x v="0"/>
    <x v="64"/>
    <x v="10"/>
  </r>
  <r>
    <n v="8069"/>
    <n v="12"/>
    <x v="7778"/>
    <x v="180"/>
    <n v="4"/>
    <n v="11"/>
    <x v="0"/>
    <s v="szkolny"/>
    <m/>
    <m/>
    <m/>
    <m/>
    <m/>
    <m/>
    <m/>
    <m/>
    <m/>
    <n v="0"/>
    <x v="0"/>
    <x v="64"/>
    <x v="10"/>
  </r>
  <r>
    <n v="8070"/>
    <n v="13"/>
    <x v="7779"/>
    <x v="180"/>
    <n v="4"/>
    <n v="11"/>
    <x v="0"/>
    <s v="szkolny"/>
    <m/>
    <m/>
    <m/>
    <m/>
    <m/>
    <m/>
    <m/>
    <m/>
    <m/>
    <n v="0"/>
    <x v="0"/>
    <x v="64"/>
    <x v="10"/>
  </r>
  <r>
    <n v="8071"/>
    <n v="14"/>
    <x v="7780"/>
    <x v="180"/>
    <n v="4"/>
    <n v="9"/>
    <x v="0"/>
    <s v="szkolny"/>
    <m/>
    <m/>
    <m/>
    <m/>
    <m/>
    <m/>
    <m/>
    <m/>
    <m/>
    <n v="0"/>
    <x v="0"/>
    <x v="64"/>
    <x v="10"/>
  </r>
  <r>
    <n v="8072"/>
    <n v="15"/>
    <x v="7781"/>
    <x v="180"/>
    <n v="4"/>
    <n v="10"/>
    <x v="0"/>
    <s v="szkolny"/>
    <m/>
    <m/>
    <m/>
    <m/>
    <m/>
    <m/>
    <m/>
    <m/>
    <m/>
    <n v="0"/>
    <x v="0"/>
    <x v="64"/>
    <x v="10"/>
  </r>
  <r>
    <n v="8073"/>
    <n v="16"/>
    <x v="7782"/>
    <x v="180"/>
    <n v="4"/>
    <n v="11"/>
    <x v="0"/>
    <s v="szkolny"/>
    <m/>
    <m/>
    <m/>
    <m/>
    <m/>
    <m/>
    <m/>
    <m/>
    <m/>
    <n v="0"/>
    <x v="0"/>
    <x v="64"/>
    <x v="10"/>
  </r>
  <r>
    <n v="8074"/>
    <n v="17"/>
    <x v="7783"/>
    <x v="180"/>
    <n v="4"/>
    <n v="9"/>
    <x v="0"/>
    <s v="szkolny"/>
    <m/>
    <m/>
    <m/>
    <m/>
    <m/>
    <m/>
    <m/>
    <m/>
    <m/>
    <n v="0"/>
    <x v="0"/>
    <x v="64"/>
    <x v="10"/>
  </r>
  <r>
    <n v="8075"/>
    <n v="18"/>
    <x v="7784"/>
    <x v="180"/>
    <n v="4"/>
    <n v="7"/>
    <x v="0"/>
    <s v="szkolny"/>
    <m/>
    <m/>
    <m/>
    <m/>
    <m/>
    <m/>
    <m/>
    <m/>
    <m/>
    <n v="0"/>
    <x v="0"/>
    <x v="64"/>
    <x v="10"/>
  </r>
  <r>
    <n v="8076"/>
    <n v="19"/>
    <x v="7785"/>
    <x v="180"/>
    <n v="5"/>
    <n v="19"/>
    <x v="0"/>
    <s v="szkolny"/>
    <m/>
    <m/>
    <m/>
    <m/>
    <m/>
    <m/>
    <m/>
    <m/>
    <m/>
    <n v="0"/>
    <x v="0"/>
    <x v="64"/>
    <x v="10"/>
  </r>
  <r>
    <n v="8077"/>
    <n v="20"/>
    <x v="7786"/>
    <x v="180"/>
    <n v="5"/>
    <n v="18"/>
    <x v="0"/>
    <s v="szkolny"/>
    <m/>
    <m/>
    <m/>
    <m/>
    <m/>
    <m/>
    <m/>
    <m/>
    <m/>
    <n v="0"/>
    <x v="0"/>
    <x v="64"/>
    <x v="10"/>
  </r>
  <r>
    <n v="8078"/>
    <n v="21"/>
    <x v="7787"/>
    <x v="180"/>
    <n v="5"/>
    <n v="17"/>
    <x v="0"/>
    <s v="szkolny"/>
    <m/>
    <m/>
    <m/>
    <m/>
    <m/>
    <m/>
    <m/>
    <m/>
    <m/>
    <n v="0"/>
    <x v="0"/>
    <x v="64"/>
    <x v="10"/>
  </r>
  <r>
    <n v="8079"/>
    <n v="22"/>
    <x v="7788"/>
    <x v="180"/>
    <n v="5"/>
    <n v="15"/>
    <x v="0"/>
    <s v="szkolny"/>
    <m/>
    <m/>
    <m/>
    <m/>
    <m/>
    <m/>
    <m/>
    <m/>
    <m/>
    <n v="0"/>
    <x v="0"/>
    <x v="64"/>
    <x v="10"/>
  </r>
  <r>
    <n v="8080"/>
    <n v="23"/>
    <x v="7789"/>
    <x v="180"/>
    <n v="5"/>
    <n v="14"/>
    <x v="0"/>
    <s v="szkolny"/>
    <m/>
    <m/>
    <m/>
    <m/>
    <m/>
    <m/>
    <m/>
    <m/>
    <m/>
    <n v="0"/>
    <x v="0"/>
    <x v="64"/>
    <x v="10"/>
  </r>
  <r>
    <n v="8081"/>
    <n v="24"/>
    <x v="7790"/>
    <x v="180"/>
    <n v="5"/>
    <n v="15"/>
    <x v="0"/>
    <s v="szkolny"/>
    <m/>
    <m/>
    <m/>
    <m/>
    <m/>
    <m/>
    <m/>
    <m/>
    <m/>
    <n v="0"/>
    <x v="0"/>
    <x v="64"/>
    <x v="10"/>
  </r>
  <r>
    <n v="8082"/>
    <n v="25"/>
    <x v="3210"/>
    <x v="180"/>
    <n v="5"/>
    <n v="13"/>
    <x v="0"/>
    <s v="szkolny"/>
    <m/>
    <m/>
    <m/>
    <m/>
    <m/>
    <m/>
    <m/>
    <m/>
    <m/>
    <n v="0"/>
    <x v="0"/>
    <x v="64"/>
    <x v="10"/>
  </r>
  <r>
    <n v="8083"/>
    <n v="26"/>
    <x v="7791"/>
    <x v="180"/>
    <n v="5"/>
    <n v="12"/>
    <x v="0"/>
    <s v="szkolny"/>
    <m/>
    <m/>
    <m/>
    <m/>
    <m/>
    <m/>
    <m/>
    <m/>
    <m/>
    <n v="0"/>
    <x v="0"/>
    <x v="64"/>
    <x v="10"/>
  </r>
  <r>
    <n v="8084"/>
    <n v="27"/>
    <x v="7792"/>
    <x v="180"/>
    <n v="5"/>
    <n v="15"/>
    <x v="0"/>
    <s v="szkolny"/>
    <m/>
    <m/>
    <m/>
    <m/>
    <m/>
    <m/>
    <m/>
    <m/>
    <m/>
    <n v="0"/>
    <x v="0"/>
    <x v="64"/>
    <x v="10"/>
  </r>
  <r>
    <n v="8085"/>
    <n v="28"/>
    <x v="7793"/>
    <x v="180"/>
    <n v="5"/>
    <n v="15"/>
    <x v="0"/>
    <s v="szkolny"/>
    <m/>
    <m/>
    <m/>
    <m/>
    <m/>
    <m/>
    <m/>
    <m/>
    <m/>
    <n v="0"/>
    <x v="0"/>
    <x v="64"/>
    <x v="10"/>
  </r>
  <r>
    <n v="8086"/>
    <n v="29"/>
    <x v="7794"/>
    <x v="180"/>
    <n v="5"/>
    <n v="14"/>
    <x v="0"/>
    <s v="szkolny"/>
    <m/>
    <m/>
    <m/>
    <m/>
    <m/>
    <m/>
    <m/>
    <m/>
    <m/>
    <n v="0"/>
    <x v="0"/>
    <x v="64"/>
    <x v="10"/>
  </r>
  <r>
    <n v="8087"/>
    <n v="30"/>
    <x v="7795"/>
    <x v="180"/>
    <n v="5"/>
    <n v="11"/>
    <x v="0"/>
    <s v="szkolny"/>
    <m/>
    <m/>
    <m/>
    <m/>
    <m/>
    <m/>
    <m/>
    <m/>
    <m/>
    <n v="0"/>
    <x v="0"/>
    <x v="64"/>
    <x v="10"/>
  </r>
  <r>
    <n v="8088"/>
    <n v="31"/>
    <x v="7796"/>
    <x v="180"/>
    <n v="5"/>
    <n v="11"/>
    <x v="0"/>
    <s v="szkolny"/>
    <m/>
    <m/>
    <m/>
    <m/>
    <m/>
    <m/>
    <m/>
    <m/>
    <m/>
    <n v="0"/>
    <x v="0"/>
    <x v="64"/>
    <x v="10"/>
  </r>
  <r>
    <n v="8089"/>
    <n v="32"/>
    <x v="7797"/>
    <x v="180"/>
    <n v="5"/>
    <n v="11"/>
    <x v="0"/>
    <s v="szkolny"/>
    <m/>
    <m/>
    <m/>
    <m/>
    <m/>
    <m/>
    <m/>
    <m/>
    <m/>
    <n v="0"/>
    <x v="0"/>
    <x v="64"/>
    <x v="10"/>
  </r>
  <r>
    <n v="8090"/>
    <n v="33"/>
    <x v="7798"/>
    <x v="180"/>
    <n v="5"/>
    <n v="17"/>
    <x v="0"/>
    <s v="szkolny"/>
    <m/>
    <m/>
    <m/>
    <m/>
    <m/>
    <m/>
    <m/>
    <m/>
    <m/>
    <n v="0"/>
    <x v="0"/>
    <x v="64"/>
    <x v="10"/>
  </r>
  <r>
    <n v="8091"/>
    <n v="34"/>
    <x v="7799"/>
    <x v="180"/>
    <n v="6"/>
    <n v="16"/>
    <x v="0"/>
    <s v="szkolny"/>
    <m/>
    <m/>
    <m/>
    <m/>
    <m/>
    <m/>
    <m/>
    <m/>
    <m/>
    <n v="0"/>
    <x v="0"/>
    <x v="64"/>
    <x v="10"/>
  </r>
  <r>
    <n v="8092"/>
    <n v="35"/>
    <x v="7800"/>
    <x v="180"/>
    <n v="6"/>
    <n v="16"/>
    <x v="0"/>
    <s v="szkolny"/>
    <m/>
    <m/>
    <m/>
    <m/>
    <m/>
    <m/>
    <m/>
    <m/>
    <m/>
    <n v="0"/>
    <x v="0"/>
    <x v="64"/>
    <x v="10"/>
  </r>
  <r>
    <n v="8093"/>
    <n v="36"/>
    <x v="7801"/>
    <x v="180"/>
    <n v="6"/>
    <n v="15"/>
    <x v="0"/>
    <s v="szkolny"/>
    <m/>
    <m/>
    <m/>
    <m/>
    <m/>
    <m/>
    <m/>
    <m/>
    <m/>
    <n v="0"/>
    <x v="0"/>
    <x v="64"/>
    <x v="10"/>
  </r>
  <r>
    <n v="8094"/>
    <n v="37"/>
    <x v="7802"/>
    <x v="180"/>
    <n v="6"/>
    <n v="15"/>
    <x v="0"/>
    <s v="szkolny"/>
    <m/>
    <m/>
    <m/>
    <m/>
    <m/>
    <m/>
    <m/>
    <m/>
    <m/>
    <n v="0"/>
    <x v="0"/>
    <x v="64"/>
    <x v="10"/>
  </r>
  <r>
    <n v="8095"/>
    <n v="38"/>
    <x v="7803"/>
    <x v="180"/>
    <n v="6"/>
    <n v="18"/>
    <x v="0"/>
    <s v="szkolny"/>
    <m/>
    <m/>
    <m/>
    <m/>
    <m/>
    <m/>
    <m/>
    <m/>
    <m/>
    <n v="0"/>
    <x v="0"/>
    <x v="64"/>
    <x v="10"/>
  </r>
  <r>
    <n v="8096"/>
    <n v="39"/>
    <x v="7804"/>
    <x v="180"/>
    <n v="6"/>
    <n v="12"/>
    <x v="0"/>
    <s v="szkolny"/>
    <m/>
    <m/>
    <m/>
    <m/>
    <m/>
    <m/>
    <m/>
    <m/>
    <m/>
    <n v="0"/>
    <x v="0"/>
    <x v="64"/>
    <x v="10"/>
  </r>
  <r>
    <n v="8097"/>
    <n v="40"/>
    <x v="7805"/>
    <x v="180"/>
    <n v="6"/>
    <n v="13"/>
    <x v="0"/>
    <s v="szkolny"/>
    <m/>
    <m/>
    <m/>
    <m/>
    <m/>
    <m/>
    <m/>
    <m/>
    <m/>
    <n v="0"/>
    <x v="0"/>
    <x v="64"/>
    <x v="10"/>
  </r>
  <r>
    <n v="8098"/>
    <n v="41"/>
    <x v="7806"/>
    <x v="180"/>
    <n v="6"/>
    <n v="12"/>
    <x v="0"/>
    <s v="szkolny"/>
    <m/>
    <m/>
    <m/>
    <m/>
    <m/>
    <m/>
    <m/>
    <m/>
    <m/>
    <n v="0"/>
    <x v="0"/>
    <x v="64"/>
    <x v="10"/>
  </r>
  <r>
    <n v="8099"/>
    <n v="42"/>
    <x v="7807"/>
    <x v="180"/>
    <n v="6"/>
    <n v="15"/>
    <x v="0"/>
    <s v="szkolny"/>
    <m/>
    <m/>
    <m/>
    <m/>
    <m/>
    <m/>
    <m/>
    <m/>
    <m/>
    <n v="0"/>
    <x v="0"/>
    <x v="64"/>
    <x v="10"/>
  </r>
  <r>
    <n v="8100"/>
    <n v="43"/>
    <x v="7808"/>
    <x v="180"/>
    <n v="6"/>
    <n v="14"/>
    <x v="0"/>
    <s v="szkolny"/>
    <m/>
    <m/>
    <m/>
    <m/>
    <m/>
    <m/>
    <m/>
    <m/>
    <m/>
    <n v="0"/>
    <x v="0"/>
    <x v="64"/>
    <x v="10"/>
  </r>
  <r>
    <n v="8101"/>
    <n v="44"/>
    <x v="7809"/>
    <x v="180"/>
    <n v="6"/>
    <n v="16"/>
    <x v="0"/>
    <s v="szkolny"/>
    <m/>
    <m/>
    <m/>
    <m/>
    <m/>
    <m/>
    <m/>
    <m/>
    <m/>
    <n v="0"/>
    <x v="0"/>
    <x v="64"/>
    <x v="10"/>
  </r>
  <r>
    <n v="8102"/>
    <n v="45"/>
    <x v="7810"/>
    <x v="180"/>
    <n v="6"/>
    <n v="17"/>
    <x v="0"/>
    <s v="szkolny"/>
    <m/>
    <m/>
    <m/>
    <m/>
    <m/>
    <m/>
    <m/>
    <m/>
    <m/>
    <n v="0"/>
    <x v="0"/>
    <x v="64"/>
    <x v="10"/>
  </r>
  <r>
    <n v="8103"/>
    <n v="46"/>
    <x v="7811"/>
    <x v="180"/>
    <n v="6"/>
    <n v="17"/>
    <x v="0"/>
    <s v="szkolny"/>
    <m/>
    <m/>
    <m/>
    <m/>
    <m/>
    <m/>
    <m/>
    <m/>
    <m/>
    <n v="0"/>
    <x v="0"/>
    <x v="64"/>
    <x v="10"/>
  </r>
  <r>
    <n v="8104"/>
    <n v="47"/>
    <x v="7812"/>
    <x v="180"/>
    <n v="6"/>
    <n v="18"/>
    <x v="0"/>
    <s v="szkolny"/>
    <m/>
    <m/>
    <m/>
    <m/>
    <m/>
    <m/>
    <m/>
    <m/>
    <m/>
    <n v="0"/>
    <x v="0"/>
    <x v="64"/>
    <x v="10"/>
  </r>
  <r>
    <n v="8105"/>
    <n v="48"/>
    <x v="7813"/>
    <x v="180"/>
    <n v="6"/>
    <n v="18"/>
    <x v="0"/>
    <s v="szkolny"/>
    <m/>
    <m/>
    <m/>
    <m/>
    <m/>
    <m/>
    <m/>
    <m/>
    <m/>
    <n v="0"/>
    <x v="0"/>
    <x v="64"/>
    <x v="10"/>
  </r>
  <r>
    <n v="8106"/>
    <n v="49"/>
    <x v="7814"/>
    <x v="180"/>
    <n v="6"/>
    <n v="19"/>
    <x v="0"/>
    <s v="szkolny"/>
    <m/>
    <m/>
    <m/>
    <m/>
    <m/>
    <m/>
    <m/>
    <m/>
    <m/>
    <n v="0"/>
    <x v="0"/>
    <x v="64"/>
    <x v="10"/>
  </r>
  <r>
    <n v="8107"/>
    <n v="50"/>
    <x v="7815"/>
    <x v="180"/>
    <n v="6"/>
    <n v="20"/>
    <x v="0"/>
    <s v="szkolny"/>
    <m/>
    <m/>
    <m/>
    <m/>
    <m/>
    <m/>
    <m/>
    <m/>
    <m/>
    <n v="0"/>
    <x v="0"/>
    <x v="64"/>
    <x v="10"/>
  </r>
  <r>
    <n v="8108"/>
    <n v="51"/>
    <x v="7816"/>
    <x v="180"/>
    <n v="6"/>
    <n v="20"/>
    <x v="0"/>
    <s v="szkolny"/>
    <m/>
    <m/>
    <m/>
    <m/>
    <m/>
    <m/>
    <m/>
    <m/>
    <m/>
    <n v="0"/>
    <x v="0"/>
    <x v="64"/>
    <x v="10"/>
  </r>
  <r>
    <n v="8109"/>
    <n v="52"/>
    <x v="7817"/>
    <x v="180"/>
    <n v="7"/>
    <n v="18"/>
    <x v="0"/>
    <s v="szkolny"/>
    <m/>
    <m/>
    <m/>
    <m/>
    <m/>
    <m/>
    <m/>
    <m/>
    <m/>
    <n v="0"/>
    <x v="0"/>
    <x v="64"/>
    <x v="10"/>
  </r>
  <r>
    <n v="8110"/>
    <n v="53"/>
    <x v="7818"/>
    <x v="180"/>
    <n v="7"/>
    <n v="18"/>
    <x v="0"/>
    <s v="szkolny"/>
    <m/>
    <m/>
    <m/>
    <m/>
    <m/>
    <m/>
    <m/>
    <m/>
    <m/>
    <n v="0"/>
    <x v="0"/>
    <x v="64"/>
    <x v="10"/>
  </r>
  <r>
    <n v="8111"/>
    <n v="54"/>
    <x v="7819"/>
    <x v="180"/>
    <n v="7"/>
    <n v="16"/>
    <x v="0"/>
    <s v="szkolny"/>
    <m/>
    <m/>
    <m/>
    <m/>
    <m/>
    <m/>
    <m/>
    <m/>
    <m/>
    <n v="0"/>
    <x v="0"/>
    <x v="64"/>
    <x v="10"/>
  </r>
  <r>
    <n v="8112"/>
    <n v="55"/>
    <x v="7820"/>
    <x v="180"/>
    <n v="7"/>
    <n v="18"/>
    <x v="0"/>
    <s v="szkolny"/>
    <m/>
    <m/>
    <m/>
    <m/>
    <m/>
    <m/>
    <m/>
    <m/>
    <m/>
    <n v="0"/>
    <x v="0"/>
    <x v="64"/>
    <x v="10"/>
  </r>
  <r>
    <n v="8113"/>
    <n v="56"/>
    <x v="7821"/>
    <x v="180"/>
    <n v="7"/>
    <n v="16"/>
    <x v="0"/>
    <s v="szkolny"/>
    <m/>
    <m/>
    <m/>
    <m/>
    <m/>
    <m/>
    <m/>
    <m/>
    <m/>
    <n v="0"/>
    <x v="0"/>
    <x v="64"/>
    <x v="10"/>
  </r>
  <r>
    <n v="8114"/>
    <n v="57"/>
    <x v="7822"/>
    <x v="180"/>
    <n v="7"/>
    <n v="16"/>
    <x v="0"/>
    <s v="szkolny"/>
    <m/>
    <m/>
    <m/>
    <m/>
    <m/>
    <m/>
    <m/>
    <m/>
    <m/>
    <n v="0"/>
    <x v="0"/>
    <x v="64"/>
    <x v="10"/>
  </r>
  <r>
    <n v="8115"/>
    <n v="58"/>
    <x v="7823"/>
    <x v="180"/>
    <n v="7"/>
    <n v="15"/>
    <x v="0"/>
    <s v="szkolny"/>
    <m/>
    <m/>
    <m/>
    <m/>
    <m/>
    <m/>
    <m/>
    <m/>
    <m/>
    <n v="0"/>
    <x v="0"/>
    <x v="64"/>
    <x v="10"/>
  </r>
  <r>
    <n v="8116"/>
    <n v="59"/>
    <x v="7824"/>
    <x v="180"/>
    <n v="7"/>
    <n v="16"/>
    <x v="0"/>
    <s v="szkolny"/>
    <m/>
    <m/>
    <m/>
    <m/>
    <m/>
    <m/>
    <m/>
    <m/>
    <m/>
    <n v="0"/>
    <x v="0"/>
    <x v="64"/>
    <x v="10"/>
  </r>
  <r>
    <n v="8117"/>
    <n v="60"/>
    <x v="7825"/>
    <x v="180"/>
    <n v="7"/>
    <n v="15"/>
    <x v="0"/>
    <s v="szkolny"/>
    <m/>
    <m/>
    <m/>
    <m/>
    <m/>
    <m/>
    <m/>
    <m/>
    <m/>
    <n v="0"/>
    <x v="0"/>
    <x v="64"/>
    <x v="10"/>
  </r>
  <r>
    <n v="8118"/>
    <n v="61"/>
    <x v="7826"/>
    <x v="180"/>
    <n v="7"/>
    <n v="13"/>
    <x v="0"/>
    <s v="szkolny"/>
    <m/>
    <m/>
    <m/>
    <m/>
    <m/>
    <m/>
    <m/>
    <m/>
    <m/>
    <n v="0"/>
    <x v="0"/>
    <x v="64"/>
    <x v="10"/>
  </r>
  <r>
    <n v="8119"/>
    <n v="62"/>
    <x v="7827"/>
    <x v="180"/>
    <n v="7"/>
    <n v="16"/>
    <x v="0"/>
    <s v="szkolny"/>
    <m/>
    <m/>
    <m/>
    <m/>
    <m/>
    <m/>
    <m/>
    <m/>
    <m/>
    <n v="0"/>
    <x v="0"/>
    <x v="64"/>
    <x v="10"/>
  </r>
  <r>
    <n v="8120"/>
    <n v="63"/>
    <x v="7828"/>
    <x v="180"/>
    <n v="7"/>
    <n v="15"/>
    <x v="0"/>
    <s v="szkolny"/>
    <m/>
    <m/>
    <m/>
    <m/>
    <m/>
    <m/>
    <m/>
    <m/>
    <m/>
    <n v="0"/>
    <x v="0"/>
    <x v="64"/>
    <x v="10"/>
  </r>
  <r>
    <n v="8121"/>
    <n v="64"/>
    <x v="7829"/>
    <x v="180"/>
    <n v="7"/>
    <n v="13"/>
    <x v="0"/>
    <s v="szkolny"/>
    <m/>
    <m/>
    <m/>
    <m/>
    <m/>
    <m/>
    <m/>
    <m/>
    <m/>
    <n v="0"/>
    <x v="0"/>
    <x v="64"/>
    <x v="10"/>
  </r>
  <r>
    <n v="8122"/>
    <n v="65"/>
    <x v="7830"/>
    <x v="180"/>
    <n v="7"/>
    <n v="14"/>
    <x v="0"/>
    <s v="szkolny"/>
    <m/>
    <m/>
    <m/>
    <m/>
    <m/>
    <m/>
    <m/>
    <m/>
    <m/>
    <n v="0"/>
    <x v="0"/>
    <x v="64"/>
    <x v="10"/>
  </r>
  <r>
    <n v="8123"/>
    <n v="66"/>
    <x v="7831"/>
    <x v="180"/>
    <n v="7"/>
    <n v="10"/>
    <x v="0"/>
    <s v="szkolny"/>
    <m/>
    <m/>
    <m/>
    <m/>
    <m/>
    <m/>
    <m/>
    <m/>
    <m/>
    <n v="0"/>
    <x v="0"/>
    <x v="64"/>
    <x v="10"/>
  </r>
  <r>
    <n v="8124"/>
    <n v="67"/>
    <x v="7832"/>
    <x v="180"/>
    <n v="7"/>
    <n v="12"/>
    <x v="0"/>
    <s v="szkolny"/>
    <m/>
    <m/>
    <m/>
    <m/>
    <m/>
    <m/>
    <m/>
    <m/>
    <m/>
    <n v="0"/>
    <x v="0"/>
    <x v="64"/>
    <x v="10"/>
  </r>
  <r>
    <n v="8125"/>
    <n v="68"/>
    <x v="7833"/>
    <x v="180"/>
    <n v="7"/>
    <n v="8"/>
    <x v="0"/>
    <s v="szkolny"/>
    <m/>
    <m/>
    <m/>
    <m/>
    <m/>
    <m/>
    <m/>
    <m/>
    <m/>
    <n v="0"/>
    <x v="0"/>
    <x v="64"/>
    <x v="10"/>
  </r>
  <r>
    <n v="8126"/>
    <n v="69"/>
    <x v="7834"/>
    <x v="180"/>
    <n v="7"/>
    <n v="9"/>
    <x v="0"/>
    <s v="szkolny"/>
    <m/>
    <m/>
    <m/>
    <m/>
    <m/>
    <m/>
    <m/>
    <m/>
    <m/>
    <n v="0"/>
    <x v="0"/>
    <x v="64"/>
    <x v="10"/>
  </r>
  <r>
    <n v="8127"/>
    <n v="70"/>
    <x v="7835"/>
    <x v="180"/>
    <n v="7"/>
    <n v="7"/>
    <x v="0"/>
    <s v="szkolny"/>
    <m/>
    <m/>
    <m/>
    <m/>
    <m/>
    <m/>
    <m/>
    <m/>
    <m/>
    <n v="0"/>
    <x v="0"/>
    <x v="64"/>
    <x v="10"/>
  </r>
  <r>
    <n v="8128"/>
    <n v="71"/>
    <x v="7836"/>
    <x v="180"/>
    <n v="7"/>
    <n v="6"/>
    <x v="0"/>
    <s v="szkolny"/>
    <m/>
    <m/>
    <m/>
    <m/>
    <m/>
    <m/>
    <m/>
    <m/>
    <m/>
    <n v="0"/>
    <x v="0"/>
    <x v="64"/>
    <x v="10"/>
  </r>
  <r>
    <n v="8129"/>
    <n v="72"/>
    <x v="7837"/>
    <x v="180"/>
    <n v="7"/>
    <n v="9"/>
    <x v="0"/>
    <s v="szkolny"/>
    <m/>
    <m/>
    <m/>
    <m/>
    <m/>
    <m/>
    <m/>
    <m/>
    <m/>
    <n v="0"/>
    <x v="0"/>
    <x v="64"/>
    <x v="10"/>
  </r>
  <r>
    <n v="8130"/>
    <n v="73"/>
    <x v="7838"/>
    <x v="180"/>
    <n v="8"/>
    <n v="18"/>
    <x v="0"/>
    <s v="szkolny"/>
    <m/>
    <m/>
    <m/>
    <m/>
    <m/>
    <m/>
    <m/>
    <m/>
    <m/>
    <n v="0"/>
    <x v="0"/>
    <x v="64"/>
    <x v="10"/>
  </r>
  <r>
    <n v="8131"/>
    <n v="74"/>
    <x v="7839"/>
    <x v="180"/>
    <n v="8"/>
    <n v="19"/>
    <x v="0"/>
    <s v="szkolny"/>
    <m/>
    <m/>
    <m/>
    <m/>
    <m/>
    <m/>
    <m/>
    <m/>
    <m/>
    <n v="0"/>
    <x v="0"/>
    <x v="64"/>
    <x v="10"/>
  </r>
  <r>
    <n v="8132"/>
    <n v="75"/>
    <x v="7840"/>
    <x v="180"/>
    <n v="8"/>
    <n v="18"/>
    <x v="0"/>
    <s v="szkolny"/>
    <m/>
    <m/>
    <m/>
    <m/>
    <m/>
    <m/>
    <m/>
    <m/>
    <m/>
    <n v="0"/>
    <x v="0"/>
    <x v="64"/>
    <x v="10"/>
  </r>
  <r>
    <n v="8133"/>
    <n v="76"/>
    <x v="7841"/>
    <x v="180"/>
    <n v="8"/>
    <n v="17"/>
    <x v="0"/>
    <s v="szkolny"/>
    <m/>
    <m/>
    <m/>
    <m/>
    <m/>
    <m/>
    <m/>
    <m/>
    <m/>
    <n v="0"/>
    <x v="0"/>
    <x v="64"/>
    <x v="10"/>
  </r>
  <r>
    <n v="8134"/>
    <n v="77"/>
    <x v="7842"/>
    <x v="180"/>
    <n v="8"/>
    <n v="15"/>
    <x v="0"/>
    <s v="szkolny"/>
    <m/>
    <m/>
    <m/>
    <m/>
    <m/>
    <m/>
    <m/>
    <m/>
    <m/>
    <n v="0"/>
    <x v="0"/>
    <x v="64"/>
    <x v="10"/>
  </r>
  <r>
    <n v="8135"/>
    <n v="78"/>
    <x v="7843"/>
    <x v="180"/>
    <n v="8"/>
    <n v="17"/>
    <x v="0"/>
    <s v="szkolny"/>
    <m/>
    <m/>
    <m/>
    <m/>
    <m/>
    <m/>
    <m/>
    <m/>
    <m/>
    <n v="0"/>
    <x v="0"/>
    <x v="64"/>
    <x v="10"/>
  </r>
  <r>
    <n v="8136"/>
    <n v="79"/>
    <x v="7844"/>
    <x v="180"/>
    <n v="8"/>
    <n v="16"/>
    <x v="0"/>
    <s v="szkolny"/>
    <m/>
    <m/>
    <m/>
    <m/>
    <m/>
    <m/>
    <m/>
    <m/>
    <m/>
    <n v="0"/>
    <x v="0"/>
    <x v="64"/>
    <x v="10"/>
  </r>
  <r>
    <n v="8137"/>
    <n v="80"/>
    <x v="7845"/>
    <x v="180"/>
    <n v="8"/>
    <n v="16"/>
    <x v="0"/>
    <s v="szkolny"/>
    <m/>
    <m/>
    <m/>
    <m/>
    <m/>
    <m/>
    <m/>
    <m/>
    <m/>
    <n v="0"/>
    <x v="0"/>
    <x v="64"/>
    <x v="10"/>
  </r>
  <r>
    <n v="8138"/>
    <n v="81"/>
    <x v="7846"/>
    <x v="180"/>
    <n v="8"/>
    <n v="16"/>
    <x v="0"/>
    <s v="szkolny"/>
    <m/>
    <m/>
    <m/>
    <m/>
    <m/>
    <m/>
    <m/>
    <m/>
    <m/>
    <n v="0"/>
    <x v="0"/>
    <x v="64"/>
    <x v="10"/>
  </r>
  <r>
    <n v="8139"/>
    <n v="82"/>
    <x v="7847"/>
    <x v="180"/>
    <n v="8"/>
    <n v="15"/>
    <x v="0"/>
    <s v="szkolny"/>
    <m/>
    <m/>
    <m/>
    <m/>
    <m/>
    <m/>
    <m/>
    <m/>
    <m/>
    <n v="0"/>
    <x v="0"/>
    <x v="64"/>
    <x v="10"/>
  </r>
  <r>
    <n v="8140"/>
    <n v="83"/>
    <x v="7848"/>
    <x v="180"/>
    <n v="8"/>
    <n v="14"/>
    <x v="0"/>
    <s v="szkolny"/>
    <m/>
    <m/>
    <m/>
    <m/>
    <m/>
    <m/>
    <m/>
    <m/>
    <m/>
    <n v="0"/>
    <x v="0"/>
    <x v="64"/>
    <x v="10"/>
  </r>
  <r>
    <n v="8141"/>
    <n v="84"/>
    <x v="7849"/>
    <x v="180"/>
    <n v="8"/>
    <n v="15"/>
    <x v="0"/>
    <s v="szkolny"/>
    <m/>
    <m/>
    <m/>
    <m/>
    <m/>
    <m/>
    <m/>
    <m/>
    <m/>
    <n v="0"/>
    <x v="0"/>
    <x v="64"/>
    <x v="10"/>
  </r>
  <r>
    <n v="8142"/>
    <n v="85"/>
    <x v="7850"/>
    <x v="180"/>
    <n v="8"/>
    <n v="13"/>
    <x v="0"/>
    <s v="szkolny"/>
    <m/>
    <m/>
    <m/>
    <m/>
    <m/>
    <m/>
    <m/>
    <m/>
    <m/>
    <n v="0"/>
    <x v="0"/>
    <x v="64"/>
    <x v="10"/>
  </r>
  <r>
    <n v="8143"/>
    <n v="86"/>
    <x v="7851"/>
    <x v="180"/>
    <n v="8"/>
    <n v="13"/>
    <x v="0"/>
    <s v="szkolny"/>
    <m/>
    <m/>
    <m/>
    <m/>
    <m/>
    <m/>
    <m/>
    <m/>
    <m/>
    <n v="0"/>
    <x v="0"/>
    <x v="64"/>
    <x v="10"/>
  </r>
  <r>
    <n v="8144"/>
    <n v="87"/>
    <x v="7852"/>
    <x v="180"/>
    <n v="8"/>
    <n v="10"/>
    <x v="0"/>
    <s v="szkolny"/>
    <m/>
    <m/>
    <m/>
    <m/>
    <m/>
    <m/>
    <m/>
    <m/>
    <m/>
    <n v="0"/>
    <x v="0"/>
    <x v="64"/>
    <x v="10"/>
  </r>
  <r>
    <n v="8145"/>
    <n v="88"/>
    <x v="7853"/>
    <x v="180"/>
    <n v="8"/>
    <n v="13"/>
    <x v="0"/>
    <s v="szkolny"/>
    <m/>
    <m/>
    <m/>
    <m/>
    <m/>
    <m/>
    <m/>
    <m/>
    <m/>
    <n v="0"/>
    <x v="0"/>
    <x v="64"/>
    <x v="10"/>
  </r>
  <r>
    <n v="8146"/>
    <n v="89"/>
    <x v="7854"/>
    <x v="180"/>
    <n v="8"/>
    <n v="10"/>
    <x v="0"/>
    <s v="szkolny"/>
    <m/>
    <m/>
    <m/>
    <m/>
    <m/>
    <m/>
    <m/>
    <m/>
    <m/>
    <n v="0"/>
    <x v="0"/>
    <x v="64"/>
    <x v="10"/>
  </r>
  <r>
    <n v="8147"/>
    <n v="90"/>
    <x v="7855"/>
    <x v="180"/>
    <n v="4"/>
    <n v="11"/>
    <x v="0"/>
    <s v="szkolny"/>
    <m/>
    <m/>
    <m/>
    <m/>
    <m/>
    <m/>
    <m/>
    <m/>
    <m/>
    <n v="0"/>
    <x v="0"/>
    <x v="64"/>
    <x v="10"/>
  </r>
  <r>
    <n v="8148"/>
    <n v="1"/>
    <x v="7856"/>
    <x v="181"/>
    <n v="7"/>
    <n v="24"/>
    <x v="1"/>
    <s v="szkolny"/>
    <m/>
    <n v="13"/>
    <n v="14"/>
    <n v="17"/>
    <n v="20"/>
    <n v="28"/>
    <n v="29"/>
    <m/>
    <m/>
    <n v="6"/>
    <x v="8"/>
    <x v="28"/>
    <x v="5"/>
  </r>
  <r>
    <n v="8149"/>
    <n v="2"/>
    <x v="3698"/>
    <x v="181"/>
    <n v="8"/>
    <n v="24"/>
    <x v="1"/>
    <s v="szkolny"/>
    <m/>
    <n v="5"/>
    <n v="11"/>
    <n v="18"/>
    <n v="19"/>
    <n v="25"/>
    <n v="26"/>
    <m/>
    <m/>
    <n v="6"/>
    <x v="8"/>
    <x v="28"/>
    <x v="5"/>
  </r>
  <r>
    <n v="8150"/>
    <n v="3"/>
    <x v="7857"/>
    <x v="181"/>
    <n v="8"/>
    <n v="18"/>
    <x v="0"/>
    <s v="szkolny"/>
    <m/>
    <m/>
    <m/>
    <m/>
    <m/>
    <m/>
    <m/>
    <m/>
    <m/>
    <n v="0"/>
    <x v="0"/>
    <x v="28"/>
    <x v="5"/>
  </r>
  <r>
    <n v="8151"/>
    <n v="4"/>
    <x v="7858"/>
    <x v="181"/>
    <n v="8"/>
    <n v="18"/>
    <x v="0"/>
    <s v="szkolny"/>
    <m/>
    <m/>
    <m/>
    <m/>
    <m/>
    <m/>
    <m/>
    <m/>
    <m/>
    <n v="0"/>
    <x v="0"/>
    <x v="28"/>
    <x v="5"/>
  </r>
  <r>
    <n v="8152"/>
    <n v="5"/>
    <x v="7859"/>
    <x v="181"/>
    <n v="6"/>
    <n v="18"/>
    <x v="0"/>
    <s v="szkolny"/>
    <m/>
    <m/>
    <m/>
    <m/>
    <m/>
    <m/>
    <m/>
    <m/>
    <m/>
    <n v="0"/>
    <x v="0"/>
    <x v="28"/>
    <x v="5"/>
  </r>
  <r>
    <n v="8153"/>
    <n v="6"/>
    <x v="7860"/>
    <x v="181"/>
    <n v="8"/>
    <n v="17"/>
    <x v="0"/>
    <s v="szkolny"/>
    <m/>
    <m/>
    <m/>
    <m/>
    <m/>
    <m/>
    <m/>
    <m/>
    <m/>
    <n v="0"/>
    <x v="0"/>
    <x v="28"/>
    <x v="5"/>
  </r>
  <r>
    <n v="8154"/>
    <n v="7"/>
    <x v="7861"/>
    <x v="181"/>
    <n v="8"/>
    <n v="17"/>
    <x v="0"/>
    <s v="szkolny"/>
    <m/>
    <m/>
    <m/>
    <m/>
    <m/>
    <m/>
    <m/>
    <m/>
    <m/>
    <n v="0"/>
    <x v="0"/>
    <x v="28"/>
    <x v="5"/>
  </r>
  <r>
    <n v="8155"/>
    <n v="8"/>
    <x v="7862"/>
    <x v="181"/>
    <n v="8"/>
    <n v="17"/>
    <x v="0"/>
    <s v="szkolny"/>
    <m/>
    <m/>
    <m/>
    <m/>
    <m/>
    <m/>
    <m/>
    <m/>
    <m/>
    <n v="0"/>
    <x v="0"/>
    <x v="28"/>
    <x v="5"/>
  </r>
  <r>
    <n v="8156"/>
    <n v="9"/>
    <x v="7863"/>
    <x v="181"/>
    <n v="8"/>
    <n v="17"/>
    <x v="0"/>
    <s v="szkolny"/>
    <m/>
    <m/>
    <m/>
    <m/>
    <m/>
    <m/>
    <m/>
    <m/>
    <m/>
    <n v="0"/>
    <x v="0"/>
    <x v="28"/>
    <x v="5"/>
  </r>
  <r>
    <n v="8157"/>
    <n v="10"/>
    <x v="7864"/>
    <x v="181"/>
    <n v="8"/>
    <n v="17"/>
    <x v="0"/>
    <s v="szkolny"/>
    <m/>
    <m/>
    <m/>
    <m/>
    <m/>
    <m/>
    <m/>
    <m/>
    <m/>
    <n v="0"/>
    <x v="0"/>
    <x v="28"/>
    <x v="5"/>
  </r>
  <r>
    <n v="8158"/>
    <n v="11"/>
    <x v="7865"/>
    <x v="181"/>
    <n v="7"/>
    <n v="15"/>
    <x v="0"/>
    <s v="szkolny"/>
    <m/>
    <m/>
    <m/>
    <m/>
    <m/>
    <m/>
    <m/>
    <m/>
    <m/>
    <n v="0"/>
    <x v="0"/>
    <x v="28"/>
    <x v="5"/>
  </r>
  <r>
    <n v="8159"/>
    <n v="12"/>
    <x v="7866"/>
    <x v="181"/>
    <n v="8"/>
    <n v="14"/>
    <x v="0"/>
    <s v="szkolny"/>
    <m/>
    <m/>
    <m/>
    <m/>
    <m/>
    <m/>
    <m/>
    <m/>
    <m/>
    <n v="0"/>
    <x v="0"/>
    <x v="28"/>
    <x v="5"/>
  </r>
  <r>
    <n v="8160"/>
    <n v="13"/>
    <x v="7867"/>
    <x v="181"/>
    <n v="8"/>
    <n v="14"/>
    <x v="0"/>
    <s v="szkolny"/>
    <m/>
    <m/>
    <m/>
    <m/>
    <m/>
    <m/>
    <m/>
    <m/>
    <m/>
    <n v="0"/>
    <x v="0"/>
    <x v="28"/>
    <x v="5"/>
  </r>
  <r>
    <n v="8161"/>
    <n v="14"/>
    <x v="7868"/>
    <x v="181"/>
    <n v="8"/>
    <n v="13"/>
    <x v="0"/>
    <s v="szkolny"/>
    <m/>
    <m/>
    <m/>
    <m/>
    <m/>
    <m/>
    <m/>
    <m/>
    <m/>
    <n v="0"/>
    <x v="0"/>
    <x v="28"/>
    <x v="5"/>
  </r>
  <r>
    <n v="8162"/>
    <n v="15"/>
    <x v="7869"/>
    <x v="181"/>
    <n v="8"/>
    <n v="9"/>
    <x v="0"/>
    <s v="szkolny"/>
    <m/>
    <m/>
    <m/>
    <m/>
    <m/>
    <m/>
    <m/>
    <m/>
    <m/>
    <n v="0"/>
    <x v="0"/>
    <x v="28"/>
    <x v="5"/>
  </r>
  <r>
    <n v="8163"/>
    <n v="1"/>
    <x v="7870"/>
    <x v="182"/>
    <n v="6"/>
    <n v="29"/>
    <x v="1"/>
    <s v="szkolny"/>
    <m/>
    <n v="19"/>
    <m/>
    <m/>
    <m/>
    <m/>
    <m/>
    <m/>
    <m/>
    <n v="1"/>
    <x v="1"/>
    <x v="0"/>
    <x v="0"/>
  </r>
  <r>
    <n v="8164"/>
    <n v="2"/>
    <x v="7871"/>
    <x v="182"/>
    <n v="6"/>
    <n v="28"/>
    <x v="1"/>
    <s v="szkolny"/>
    <m/>
    <n v="19"/>
    <n v="23"/>
    <m/>
    <m/>
    <m/>
    <m/>
    <m/>
    <m/>
    <n v="2"/>
    <x v="1"/>
    <x v="0"/>
    <x v="0"/>
  </r>
  <r>
    <n v="8165"/>
    <n v="3"/>
    <x v="7872"/>
    <x v="182"/>
    <n v="6"/>
    <n v="27"/>
    <x v="1"/>
    <s v="szkolny"/>
    <m/>
    <n v="19"/>
    <n v="23"/>
    <n v="25"/>
    <m/>
    <m/>
    <m/>
    <m/>
    <m/>
    <n v="3"/>
    <x v="1"/>
    <x v="0"/>
    <x v="0"/>
  </r>
  <r>
    <n v="8166"/>
    <n v="4"/>
    <x v="7873"/>
    <x v="182"/>
    <n v="6"/>
    <n v="28"/>
    <x v="1"/>
    <s v="szkolny"/>
    <m/>
    <n v="21"/>
    <n v="23"/>
    <m/>
    <m/>
    <m/>
    <m/>
    <m/>
    <m/>
    <n v="2"/>
    <x v="1"/>
    <x v="0"/>
    <x v="0"/>
  </r>
  <r>
    <n v="8167"/>
    <n v="5"/>
    <x v="7874"/>
    <x v="182"/>
    <n v="6"/>
    <n v="29"/>
    <x v="1"/>
    <s v="szkolny"/>
    <m/>
    <n v="19"/>
    <m/>
    <m/>
    <m/>
    <m/>
    <m/>
    <m/>
    <m/>
    <n v="1"/>
    <x v="1"/>
    <x v="0"/>
    <x v="0"/>
  </r>
  <r>
    <n v="8168"/>
    <n v="1"/>
    <x v="7875"/>
    <x v="183"/>
    <n v="8"/>
    <n v="19"/>
    <x v="0"/>
    <s v="szkolny"/>
    <m/>
    <m/>
    <m/>
    <m/>
    <m/>
    <m/>
    <m/>
    <m/>
    <m/>
    <n v="0"/>
    <x v="0"/>
    <x v="65"/>
    <x v="8"/>
  </r>
  <r>
    <n v="8169"/>
    <n v="2"/>
    <x v="7876"/>
    <x v="183"/>
    <n v="8"/>
    <n v="19"/>
    <x v="0"/>
    <s v="szkolny"/>
    <m/>
    <m/>
    <m/>
    <m/>
    <m/>
    <m/>
    <m/>
    <m/>
    <m/>
    <n v="0"/>
    <x v="0"/>
    <x v="65"/>
    <x v="8"/>
  </r>
  <r>
    <n v="8170"/>
    <n v="3"/>
    <x v="7877"/>
    <x v="183"/>
    <n v="8"/>
    <n v="20"/>
    <x v="1"/>
    <s v="szkolny"/>
    <n v="1"/>
    <m/>
    <m/>
    <m/>
    <m/>
    <m/>
    <m/>
    <m/>
    <m/>
    <n v="0"/>
    <x v="14"/>
    <x v="65"/>
    <x v="8"/>
  </r>
  <r>
    <n v="8171"/>
    <n v="4"/>
    <x v="7878"/>
    <x v="183"/>
    <n v="8"/>
    <n v="17"/>
    <x v="0"/>
    <s v="szkolny"/>
    <m/>
    <m/>
    <m/>
    <m/>
    <m/>
    <m/>
    <m/>
    <m/>
    <m/>
    <n v="0"/>
    <x v="0"/>
    <x v="65"/>
    <x v="8"/>
  </r>
  <r>
    <n v="8172"/>
    <n v="5"/>
    <x v="7879"/>
    <x v="183"/>
    <n v="8"/>
    <n v="19"/>
    <x v="0"/>
    <s v="szkolny"/>
    <m/>
    <m/>
    <m/>
    <m/>
    <m/>
    <m/>
    <m/>
    <m/>
    <m/>
    <n v="0"/>
    <x v="0"/>
    <x v="65"/>
    <x v="8"/>
  </r>
  <r>
    <n v="8173"/>
    <n v="6"/>
    <x v="7880"/>
    <x v="183"/>
    <n v="8"/>
    <n v="18"/>
    <x v="0"/>
    <s v="szkolny"/>
    <m/>
    <m/>
    <m/>
    <m/>
    <m/>
    <m/>
    <m/>
    <m/>
    <m/>
    <n v="0"/>
    <x v="0"/>
    <x v="65"/>
    <x v="8"/>
  </r>
  <r>
    <n v="8174"/>
    <n v="7"/>
    <x v="7881"/>
    <x v="183"/>
    <n v="8"/>
    <n v="15"/>
    <x v="0"/>
    <s v="szkolny"/>
    <m/>
    <m/>
    <m/>
    <m/>
    <m/>
    <m/>
    <m/>
    <m/>
    <m/>
    <n v="0"/>
    <x v="0"/>
    <x v="65"/>
    <x v="8"/>
  </r>
  <r>
    <n v="8175"/>
    <n v="8"/>
    <x v="7882"/>
    <x v="183"/>
    <n v="7"/>
    <n v="18"/>
    <x v="0"/>
    <s v="szkolny"/>
    <m/>
    <m/>
    <m/>
    <m/>
    <m/>
    <m/>
    <m/>
    <m/>
    <m/>
    <n v="0"/>
    <x v="0"/>
    <x v="65"/>
    <x v="8"/>
  </r>
  <r>
    <n v="8176"/>
    <n v="9"/>
    <x v="7883"/>
    <x v="183"/>
    <n v="7"/>
    <n v="18"/>
    <x v="0"/>
    <s v="szkolny"/>
    <m/>
    <m/>
    <m/>
    <m/>
    <m/>
    <m/>
    <m/>
    <m/>
    <m/>
    <n v="0"/>
    <x v="0"/>
    <x v="65"/>
    <x v="8"/>
  </r>
  <r>
    <n v="8177"/>
    <n v="10"/>
    <x v="7884"/>
    <x v="183"/>
    <n v="5"/>
    <n v="16"/>
    <x v="0"/>
    <s v="szkolny"/>
    <m/>
    <m/>
    <m/>
    <m/>
    <m/>
    <m/>
    <m/>
    <m/>
    <m/>
    <n v="0"/>
    <x v="0"/>
    <x v="65"/>
    <x v="8"/>
  </r>
  <r>
    <n v="8178"/>
    <n v="1"/>
    <x v="7885"/>
    <x v="184"/>
    <n v="4"/>
    <n v="13"/>
    <x v="0"/>
    <s v="szkolny"/>
    <m/>
    <m/>
    <m/>
    <m/>
    <m/>
    <m/>
    <m/>
    <m/>
    <m/>
    <n v="0"/>
    <x v="0"/>
    <x v="4"/>
    <x v="3"/>
  </r>
  <r>
    <n v="8179"/>
    <n v="2"/>
    <x v="7886"/>
    <x v="184"/>
    <n v="4"/>
    <n v="18"/>
    <x v="0"/>
    <s v="szkolny"/>
    <m/>
    <m/>
    <m/>
    <m/>
    <m/>
    <m/>
    <m/>
    <m/>
    <m/>
    <n v="0"/>
    <x v="0"/>
    <x v="4"/>
    <x v="3"/>
  </r>
  <r>
    <n v="8180"/>
    <n v="3"/>
    <x v="7887"/>
    <x v="184"/>
    <n v="4"/>
    <n v="13"/>
    <x v="0"/>
    <s v="szkolny"/>
    <m/>
    <m/>
    <m/>
    <m/>
    <m/>
    <m/>
    <m/>
    <m/>
    <m/>
    <n v="0"/>
    <x v="0"/>
    <x v="4"/>
    <x v="3"/>
  </r>
  <r>
    <n v="8181"/>
    <n v="4"/>
    <x v="7888"/>
    <x v="184"/>
    <n v="4"/>
    <n v="10"/>
    <x v="0"/>
    <s v="szkolny"/>
    <m/>
    <m/>
    <m/>
    <m/>
    <m/>
    <m/>
    <m/>
    <m/>
    <m/>
    <n v="0"/>
    <x v="0"/>
    <x v="4"/>
    <x v="3"/>
  </r>
  <r>
    <n v="8182"/>
    <n v="5"/>
    <x v="7889"/>
    <x v="184"/>
    <n v="4"/>
    <n v="14"/>
    <x v="0"/>
    <s v="szkolny"/>
    <m/>
    <m/>
    <m/>
    <m/>
    <m/>
    <m/>
    <m/>
    <m/>
    <m/>
    <n v="0"/>
    <x v="0"/>
    <x v="4"/>
    <x v="3"/>
  </r>
  <r>
    <n v="8183"/>
    <n v="6"/>
    <x v="7890"/>
    <x v="184"/>
    <n v="4"/>
    <n v="17"/>
    <x v="0"/>
    <s v="szkolny"/>
    <m/>
    <m/>
    <m/>
    <m/>
    <m/>
    <m/>
    <m/>
    <m/>
    <m/>
    <n v="0"/>
    <x v="0"/>
    <x v="4"/>
    <x v="3"/>
  </r>
  <r>
    <n v="8184"/>
    <n v="7"/>
    <x v="7891"/>
    <x v="184"/>
    <n v="4"/>
    <n v="18"/>
    <x v="0"/>
    <s v="szkolny"/>
    <m/>
    <m/>
    <m/>
    <m/>
    <m/>
    <m/>
    <m/>
    <m/>
    <m/>
    <n v="0"/>
    <x v="0"/>
    <x v="4"/>
    <x v="3"/>
  </r>
  <r>
    <n v="8185"/>
    <n v="8"/>
    <x v="7892"/>
    <x v="184"/>
    <n v="4"/>
    <n v="18"/>
    <x v="0"/>
    <s v="szkolny"/>
    <m/>
    <m/>
    <m/>
    <m/>
    <m/>
    <m/>
    <m/>
    <m/>
    <m/>
    <n v="0"/>
    <x v="0"/>
    <x v="4"/>
    <x v="3"/>
  </r>
  <r>
    <n v="8186"/>
    <n v="9"/>
    <x v="7893"/>
    <x v="184"/>
    <n v="4"/>
    <n v="14"/>
    <x v="0"/>
    <s v="szkolny"/>
    <m/>
    <m/>
    <m/>
    <m/>
    <m/>
    <m/>
    <m/>
    <m/>
    <m/>
    <n v="0"/>
    <x v="0"/>
    <x v="4"/>
    <x v="3"/>
  </r>
  <r>
    <n v="8187"/>
    <n v="10"/>
    <x v="7894"/>
    <x v="184"/>
    <n v="4"/>
    <n v="18"/>
    <x v="0"/>
    <s v="szkolny"/>
    <m/>
    <m/>
    <m/>
    <m/>
    <m/>
    <m/>
    <m/>
    <m/>
    <m/>
    <n v="0"/>
    <x v="0"/>
    <x v="4"/>
    <x v="3"/>
  </r>
  <r>
    <n v="8188"/>
    <n v="11"/>
    <x v="7895"/>
    <x v="184"/>
    <n v="4"/>
    <n v="16"/>
    <x v="0"/>
    <s v="szkolny"/>
    <m/>
    <m/>
    <m/>
    <m/>
    <m/>
    <m/>
    <m/>
    <m/>
    <m/>
    <n v="0"/>
    <x v="0"/>
    <x v="4"/>
    <x v="3"/>
  </r>
  <r>
    <n v="8189"/>
    <n v="12"/>
    <x v="7896"/>
    <x v="184"/>
    <n v="4"/>
    <n v="18"/>
    <x v="0"/>
    <s v="szkolny"/>
    <m/>
    <m/>
    <m/>
    <m/>
    <m/>
    <m/>
    <m/>
    <m/>
    <m/>
    <n v="0"/>
    <x v="0"/>
    <x v="4"/>
    <x v="3"/>
  </r>
  <r>
    <n v="8190"/>
    <n v="13"/>
    <x v="7897"/>
    <x v="184"/>
    <n v="4"/>
    <n v="10"/>
    <x v="0"/>
    <s v="szkolny"/>
    <m/>
    <m/>
    <m/>
    <m/>
    <m/>
    <m/>
    <m/>
    <m/>
    <m/>
    <n v="0"/>
    <x v="0"/>
    <x v="4"/>
    <x v="3"/>
  </r>
  <r>
    <n v="8191"/>
    <n v="14"/>
    <x v="7898"/>
    <x v="184"/>
    <n v="4"/>
    <n v="18"/>
    <x v="0"/>
    <s v="szkolny"/>
    <m/>
    <m/>
    <m/>
    <m/>
    <m/>
    <m/>
    <m/>
    <m/>
    <m/>
    <n v="0"/>
    <x v="0"/>
    <x v="4"/>
    <x v="3"/>
  </r>
  <r>
    <n v="8192"/>
    <n v="15"/>
    <x v="7899"/>
    <x v="184"/>
    <n v="4"/>
    <n v="19"/>
    <x v="0"/>
    <s v="szkolny"/>
    <m/>
    <m/>
    <m/>
    <m/>
    <m/>
    <m/>
    <m/>
    <m/>
    <m/>
    <n v="0"/>
    <x v="0"/>
    <x v="4"/>
    <x v="3"/>
  </r>
  <r>
    <n v="8193"/>
    <n v="16"/>
    <x v="7900"/>
    <x v="184"/>
    <n v="4"/>
    <n v="19"/>
    <x v="0"/>
    <s v="szkolny"/>
    <m/>
    <m/>
    <m/>
    <m/>
    <m/>
    <m/>
    <m/>
    <m/>
    <m/>
    <n v="0"/>
    <x v="0"/>
    <x v="4"/>
    <x v="3"/>
  </r>
  <r>
    <n v="8194"/>
    <n v="17"/>
    <x v="7901"/>
    <x v="184"/>
    <n v="4"/>
    <n v="14"/>
    <x v="0"/>
    <s v="szkolny"/>
    <m/>
    <m/>
    <m/>
    <m/>
    <m/>
    <m/>
    <m/>
    <m/>
    <m/>
    <n v="0"/>
    <x v="0"/>
    <x v="4"/>
    <x v="3"/>
  </r>
  <r>
    <n v="8195"/>
    <n v="18"/>
    <x v="7902"/>
    <x v="184"/>
    <n v="4"/>
    <n v="10"/>
    <x v="0"/>
    <s v="szkolny"/>
    <m/>
    <m/>
    <m/>
    <m/>
    <m/>
    <m/>
    <m/>
    <m/>
    <m/>
    <n v="0"/>
    <x v="0"/>
    <x v="4"/>
    <x v="3"/>
  </r>
  <r>
    <n v="8196"/>
    <n v="19"/>
    <x v="7903"/>
    <x v="184"/>
    <n v="4"/>
    <n v="17"/>
    <x v="0"/>
    <s v="szkolny"/>
    <m/>
    <m/>
    <m/>
    <m/>
    <m/>
    <m/>
    <m/>
    <m/>
    <m/>
    <n v="0"/>
    <x v="0"/>
    <x v="4"/>
    <x v="3"/>
  </r>
  <r>
    <n v="8197"/>
    <n v="20"/>
    <x v="7904"/>
    <x v="184"/>
    <n v="4"/>
    <n v="20"/>
    <x v="0"/>
    <s v="szkolny"/>
    <m/>
    <m/>
    <m/>
    <m/>
    <m/>
    <m/>
    <m/>
    <m/>
    <m/>
    <n v="0"/>
    <x v="0"/>
    <x v="4"/>
    <x v="3"/>
  </r>
  <r>
    <n v="8198"/>
    <n v="21"/>
    <x v="7905"/>
    <x v="184"/>
    <n v="5"/>
    <n v="8"/>
    <x v="0"/>
    <s v="szkolny"/>
    <m/>
    <m/>
    <m/>
    <m/>
    <m/>
    <m/>
    <m/>
    <m/>
    <m/>
    <n v="0"/>
    <x v="0"/>
    <x v="4"/>
    <x v="3"/>
  </r>
  <r>
    <n v="8199"/>
    <n v="22"/>
    <x v="7906"/>
    <x v="184"/>
    <n v="4"/>
    <n v="14"/>
    <x v="0"/>
    <s v="szkolny"/>
    <m/>
    <m/>
    <m/>
    <m/>
    <m/>
    <m/>
    <m/>
    <m/>
    <m/>
    <n v="0"/>
    <x v="0"/>
    <x v="4"/>
    <x v="3"/>
  </r>
  <r>
    <n v="8200"/>
    <n v="23"/>
    <x v="7907"/>
    <x v="184"/>
    <n v="4"/>
    <n v="14"/>
    <x v="0"/>
    <s v="szkolny"/>
    <m/>
    <m/>
    <m/>
    <m/>
    <m/>
    <m/>
    <m/>
    <m/>
    <m/>
    <n v="0"/>
    <x v="0"/>
    <x v="4"/>
    <x v="3"/>
  </r>
  <r>
    <n v="8201"/>
    <n v="24"/>
    <x v="7908"/>
    <x v="184"/>
    <n v="4"/>
    <n v="18"/>
    <x v="0"/>
    <s v="szkolny"/>
    <m/>
    <m/>
    <m/>
    <m/>
    <m/>
    <m/>
    <m/>
    <m/>
    <m/>
    <n v="0"/>
    <x v="0"/>
    <x v="4"/>
    <x v="3"/>
  </r>
  <r>
    <n v="8202"/>
    <n v="25"/>
    <x v="7909"/>
    <x v="184"/>
    <n v="4"/>
    <n v="13"/>
    <x v="0"/>
    <s v="szkolny"/>
    <m/>
    <m/>
    <m/>
    <m/>
    <m/>
    <m/>
    <m/>
    <m/>
    <m/>
    <n v="0"/>
    <x v="0"/>
    <x v="4"/>
    <x v="3"/>
  </r>
  <r>
    <n v="8203"/>
    <n v="26"/>
    <x v="7910"/>
    <x v="184"/>
    <n v="4"/>
    <n v="19"/>
    <x v="0"/>
    <s v="szkolny"/>
    <m/>
    <m/>
    <m/>
    <m/>
    <m/>
    <m/>
    <m/>
    <m/>
    <m/>
    <n v="0"/>
    <x v="0"/>
    <x v="4"/>
    <x v="3"/>
  </r>
  <r>
    <n v="8204"/>
    <n v="27"/>
    <x v="7911"/>
    <x v="184"/>
    <n v="4"/>
    <n v="12"/>
    <x v="0"/>
    <s v="szkolny"/>
    <m/>
    <m/>
    <m/>
    <m/>
    <m/>
    <m/>
    <m/>
    <m/>
    <m/>
    <n v="0"/>
    <x v="0"/>
    <x v="4"/>
    <x v="3"/>
  </r>
  <r>
    <n v="8205"/>
    <n v="28"/>
    <x v="7912"/>
    <x v="184"/>
    <n v="4"/>
    <n v="15"/>
    <x v="0"/>
    <s v="szkolny"/>
    <m/>
    <m/>
    <m/>
    <m/>
    <m/>
    <m/>
    <m/>
    <m/>
    <m/>
    <n v="0"/>
    <x v="0"/>
    <x v="4"/>
    <x v="3"/>
  </r>
  <r>
    <n v="8206"/>
    <n v="29"/>
    <x v="7913"/>
    <x v="184"/>
    <n v="4"/>
    <n v="11"/>
    <x v="0"/>
    <s v="szkolny"/>
    <m/>
    <m/>
    <m/>
    <m/>
    <m/>
    <m/>
    <m/>
    <m/>
    <m/>
    <n v="0"/>
    <x v="0"/>
    <x v="4"/>
    <x v="3"/>
  </r>
  <r>
    <n v="8207"/>
    <n v="30"/>
    <x v="7914"/>
    <x v="184"/>
    <n v="4"/>
    <n v="12"/>
    <x v="0"/>
    <s v="szkolny"/>
    <m/>
    <m/>
    <m/>
    <m/>
    <m/>
    <m/>
    <m/>
    <m/>
    <m/>
    <n v="0"/>
    <x v="0"/>
    <x v="4"/>
    <x v="3"/>
  </r>
  <r>
    <n v="8208"/>
    <n v="31"/>
    <x v="7915"/>
    <x v="184"/>
    <n v="4"/>
    <n v="15"/>
    <x v="0"/>
    <s v="szkolny"/>
    <m/>
    <m/>
    <m/>
    <m/>
    <m/>
    <m/>
    <m/>
    <m/>
    <m/>
    <n v="0"/>
    <x v="0"/>
    <x v="4"/>
    <x v="3"/>
  </r>
  <r>
    <n v="8209"/>
    <n v="32"/>
    <x v="7916"/>
    <x v="184"/>
    <n v="4"/>
    <n v="12"/>
    <x v="0"/>
    <s v="szkolny"/>
    <m/>
    <m/>
    <m/>
    <m/>
    <m/>
    <m/>
    <m/>
    <m/>
    <m/>
    <n v="0"/>
    <x v="0"/>
    <x v="4"/>
    <x v="3"/>
  </r>
  <r>
    <n v="8210"/>
    <n v="33"/>
    <x v="7917"/>
    <x v="184"/>
    <n v="4"/>
    <n v="11"/>
    <x v="0"/>
    <s v="szkolny"/>
    <m/>
    <m/>
    <m/>
    <m/>
    <m/>
    <m/>
    <m/>
    <m/>
    <m/>
    <n v="0"/>
    <x v="0"/>
    <x v="4"/>
    <x v="3"/>
  </r>
  <r>
    <n v="8211"/>
    <n v="34"/>
    <x v="7918"/>
    <x v="184"/>
    <n v="4"/>
    <n v="14"/>
    <x v="0"/>
    <s v="szkolny"/>
    <m/>
    <m/>
    <m/>
    <m/>
    <m/>
    <m/>
    <m/>
    <m/>
    <m/>
    <n v="0"/>
    <x v="0"/>
    <x v="4"/>
    <x v="3"/>
  </r>
  <r>
    <n v="8212"/>
    <n v="35"/>
    <x v="7919"/>
    <x v="184"/>
    <n v="4"/>
    <n v="14"/>
    <x v="0"/>
    <s v="szkolny"/>
    <m/>
    <m/>
    <m/>
    <m/>
    <m/>
    <m/>
    <m/>
    <m/>
    <m/>
    <n v="0"/>
    <x v="0"/>
    <x v="4"/>
    <x v="3"/>
  </r>
  <r>
    <n v="8213"/>
    <n v="36"/>
    <x v="7920"/>
    <x v="184"/>
    <n v="4"/>
    <n v="16"/>
    <x v="0"/>
    <s v="szkolny"/>
    <m/>
    <m/>
    <m/>
    <m/>
    <m/>
    <m/>
    <m/>
    <m/>
    <m/>
    <n v="0"/>
    <x v="0"/>
    <x v="4"/>
    <x v="3"/>
  </r>
  <r>
    <n v="8214"/>
    <n v="37"/>
    <x v="7921"/>
    <x v="184"/>
    <n v="4"/>
    <n v="18"/>
    <x v="0"/>
    <s v="szkolny"/>
    <m/>
    <m/>
    <m/>
    <m/>
    <m/>
    <m/>
    <m/>
    <m/>
    <m/>
    <n v="0"/>
    <x v="0"/>
    <x v="4"/>
    <x v="3"/>
  </r>
  <r>
    <n v="8215"/>
    <n v="38"/>
    <x v="7922"/>
    <x v="184"/>
    <n v="4"/>
    <n v="15"/>
    <x v="0"/>
    <s v="szkolny"/>
    <m/>
    <m/>
    <m/>
    <m/>
    <m/>
    <m/>
    <m/>
    <m/>
    <m/>
    <n v="0"/>
    <x v="0"/>
    <x v="4"/>
    <x v="3"/>
  </r>
  <r>
    <n v="8216"/>
    <n v="39"/>
    <x v="7923"/>
    <x v="184"/>
    <n v="4"/>
    <n v="14"/>
    <x v="0"/>
    <s v="szkolny"/>
    <m/>
    <m/>
    <m/>
    <m/>
    <m/>
    <m/>
    <m/>
    <m/>
    <m/>
    <n v="0"/>
    <x v="0"/>
    <x v="4"/>
    <x v="3"/>
  </r>
  <r>
    <n v="8217"/>
    <n v="40"/>
    <x v="7924"/>
    <x v="184"/>
    <n v="4"/>
    <n v="7"/>
    <x v="0"/>
    <s v="szkolny"/>
    <m/>
    <m/>
    <m/>
    <m/>
    <m/>
    <m/>
    <m/>
    <m/>
    <m/>
    <n v="0"/>
    <x v="0"/>
    <x v="4"/>
    <x v="3"/>
  </r>
  <r>
    <n v="8218"/>
    <n v="41"/>
    <x v="7925"/>
    <x v="184"/>
    <n v="4"/>
    <n v="18"/>
    <x v="0"/>
    <s v="szkolny"/>
    <m/>
    <m/>
    <m/>
    <m/>
    <m/>
    <m/>
    <m/>
    <m/>
    <m/>
    <n v="0"/>
    <x v="0"/>
    <x v="4"/>
    <x v="3"/>
  </r>
  <r>
    <n v="8219"/>
    <n v="42"/>
    <x v="7926"/>
    <x v="184"/>
    <n v="4"/>
    <n v="14"/>
    <x v="0"/>
    <s v="szkolny"/>
    <m/>
    <m/>
    <m/>
    <m/>
    <m/>
    <m/>
    <m/>
    <m/>
    <m/>
    <n v="0"/>
    <x v="0"/>
    <x v="4"/>
    <x v="3"/>
  </r>
  <r>
    <n v="8220"/>
    <n v="43"/>
    <x v="7927"/>
    <x v="184"/>
    <n v="4"/>
    <n v="24"/>
    <x v="1"/>
    <s v="szkolny"/>
    <m/>
    <n v="5"/>
    <n v="10"/>
    <n v="12"/>
    <n v="16"/>
    <n v="24"/>
    <n v="26"/>
    <m/>
    <m/>
    <n v="6"/>
    <x v="17"/>
    <x v="4"/>
    <x v="3"/>
  </r>
  <r>
    <n v="8221"/>
    <n v="44"/>
    <x v="7928"/>
    <x v="184"/>
    <n v="4"/>
    <n v="19"/>
    <x v="0"/>
    <s v="szkolny"/>
    <m/>
    <m/>
    <m/>
    <m/>
    <m/>
    <m/>
    <m/>
    <m/>
    <m/>
    <n v="0"/>
    <x v="0"/>
    <x v="4"/>
    <x v="3"/>
  </r>
  <r>
    <n v="8222"/>
    <n v="45"/>
    <x v="7929"/>
    <x v="184"/>
    <n v="4"/>
    <n v="13"/>
    <x v="0"/>
    <s v="szkolny"/>
    <m/>
    <m/>
    <m/>
    <m/>
    <m/>
    <m/>
    <m/>
    <m/>
    <m/>
    <n v="0"/>
    <x v="0"/>
    <x v="4"/>
    <x v="3"/>
  </r>
  <r>
    <n v="8223"/>
    <n v="46"/>
    <x v="7930"/>
    <x v="184"/>
    <n v="4"/>
    <n v="15"/>
    <x v="0"/>
    <s v="szkolny"/>
    <m/>
    <m/>
    <m/>
    <m/>
    <m/>
    <m/>
    <m/>
    <m/>
    <m/>
    <n v="0"/>
    <x v="0"/>
    <x v="4"/>
    <x v="3"/>
  </r>
  <r>
    <n v="8224"/>
    <n v="47"/>
    <x v="7931"/>
    <x v="184"/>
    <n v="4"/>
    <n v="16"/>
    <x v="0"/>
    <s v="szkolny"/>
    <m/>
    <m/>
    <m/>
    <m/>
    <m/>
    <m/>
    <m/>
    <m/>
    <m/>
    <n v="0"/>
    <x v="0"/>
    <x v="4"/>
    <x v="3"/>
  </r>
  <r>
    <n v="8225"/>
    <n v="48"/>
    <x v="7932"/>
    <x v="184"/>
    <n v="4"/>
    <n v="16"/>
    <x v="0"/>
    <s v="szkolny"/>
    <m/>
    <m/>
    <m/>
    <m/>
    <m/>
    <m/>
    <m/>
    <m/>
    <m/>
    <n v="0"/>
    <x v="0"/>
    <x v="4"/>
    <x v="3"/>
  </r>
  <r>
    <n v="8226"/>
    <n v="49"/>
    <x v="7933"/>
    <x v="184"/>
    <n v="4"/>
    <n v="13"/>
    <x v="0"/>
    <s v="szkolny"/>
    <m/>
    <m/>
    <m/>
    <m/>
    <m/>
    <m/>
    <m/>
    <m/>
    <m/>
    <n v="0"/>
    <x v="0"/>
    <x v="4"/>
    <x v="3"/>
  </r>
  <r>
    <n v="8227"/>
    <n v="50"/>
    <x v="7934"/>
    <x v="184"/>
    <n v="4"/>
    <n v="15"/>
    <x v="0"/>
    <s v="szkolny"/>
    <m/>
    <m/>
    <m/>
    <m/>
    <m/>
    <m/>
    <m/>
    <m/>
    <m/>
    <n v="0"/>
    <x v="0"/>
    <x v="4"/>
    <x v="3"/>
  </r>
  <r>
    <n v="8228"/>
    <n v="51"/>
    <x v="7935"/>
    <x v="184"/>
    <n v="4"/>
    <n v="12"/>
    <x v="0"/>
    <s v="szkolny"/>
    <m/>
    <m/>
    <m/>
    <m/>
    <m/>
    <m/>
    <m/>
    <m/>
    <m/>
    <n v="0"/>
    <x v="0"/>
    <x v="4"/>
    <x v="3"/>
  </r>
  <r>
    <n v="8229"/>
    <n v="52"/>
    <x v="7936"/>
    <x v="184"/>
    <n v="4"/>
    <n v="14"/>
    <x v="0"/>
    <s v="szkolny"/>
    <m/>
    <m/>
    <m/>
    <m/>
    <m/>
    <m/>
    <m/>
    <m/>
    <m/>
    <n v="0"/>
    <x v="0"/>
    <x v="4"/>
    <x v="3"/>
  </r>
  <r>
    <n v="8230"/>
    <n v="53"/>
    <x v="7937"/>
    <x v="184"/>
    <n v="4"/>
    <n v="14"/>
    <x v="0"/>
    <s v="szkolny"/>
    <m/>
    <m/>
    <m/>
    <m/>
    <m/>
    <m/>
    <m/>
    <m/>
    <m/>
    <n v="0"/>
    <x v="0"/>
    <x v="4"/>
    <x v="3"/>
  </r>
  <r>
    <n v="8231"/>
    <n v="54"/>
    <x v="7938"/>
    <x v="184"/>
    <n v="4"/>
    <n v="16"/>
    <x v="0"/>
    <s v="szkolny"/>
    <m/>
    <m/>
    <m/>
    <m/>
    <m/>
    <m/>
    <m/>
    <m/>
    <m/>
    <n v="0"/>
    <x v="0"/>
    <x v="4"/>
    <x v="3"/>
  </r>
  <r>
    <n v="8232"/>
    <n v="55"/>
    <x v="7939"/>
    <x v="184"/>
    <n v="4"/>
    <n v="18"/>
    <x v="0"/>
    <s v="szkolny"/>
    <m/>
    <m/>
    <m/>
    <m/>
    <m/>
    <m/>
    <m/>
    <m/>
    <m/>
    <n v="0"/>
    <x v="0"/>
    <x v="4"/>
    <x v="3"/>
  </r>
  <r>
    <n v="8233"/>
    <n v="56"/>
    <x v="7940"/>
    <x v="184"/>
    <n v="6"/>
    <n v="11"/>
    <x v="0"/>
    <s v="szkolny"/>
    <m/>
    <m/>
    <m/>
    <m/>
    <m/>
    <m/>
    <m/>
    <m/>
    <m/>
    <n v="0"/>
    <x v="0"/>
    <x v="4"/>
    <x v="3"/>
  </r>
  <r>
    <n v="8234"/>
    <n v="57"/>
    <x v="7941"/>
    <x v="184"/>
    <n v="6"/>
    <n v="16"/>
    <x v="0"/>
    <s v="szkolny"/>
    <m/>
    <m/>
    <m/>
    <m/>
    <m/>
    <m/>
    <m/>
    <m/>
    <m/>
    <n v="0"/>
    <x v="0"/>
    <x v="4"/>
    <x v="3"/>
  </r>
  <r>
    <n v="8235"/>
    <n v="58"/>
    <x v="7772"/>
    <x v="184"/>
    <n v="6"/>
    <n v="16"/>
    <x v="0"/>
    <s v="szkolny"/>
    <m/>
    <m/>
    <m/>
    <m/>
    <m/>
    <m/>
    <m/>
    <m/>
    <m/>
    <n v="0"/>
    <x v="0"/>
    <x v="4"/>
    <x v="3"/>
  </r>
  <r>
    <n v="8236"/>
    <n v="59"/>
    <x v="7942"/>
    <x v="184"/>
    <n v="6"/>
    <n v="10"/>
    <x v="0"/>
    <s v="szkolny"/>
    <m/>
    <m/>
    <m/>
    <m/>
    <m/>
    <m/>
    <m/>
    <m/>
    <m/>
    <n v="0"/>
    <x v="0"/>
    <x v="4"/>
    <x v="3"/>
  </r>
  <r>
    <n v="8237"/>
    <n v="60"/>
    <x v="7943"/>
    <x v="184"/>
    <n v="6"/>
    <n v="18"/>
    <x v="0"/>
    <s v="szkolny"/>
    <m/>
    <m/>
    <m/>
    <m/>
    <m/>
    <m/>
    <m/>
    <m/>
    <m/>
    <n v="0"/>
    <x v="0"/>
    <x v="4"/>
    <x v="3"/>
  </r>
  <r>
    <n v="8238"/>
    <n v="61"/>
    <x v="7944"/>
    <x v="184"/>
    <n v="6"/>
    <n v="18"/>
    <x v="0"/>
    <s v="szkolny"/>
    <m/>
    <m/>
    <m/>
    <m/>
    <m/>
    <m/>
    <m/>
    <m/>
    <m/>
    <n v="0"/>
    <x v="0"/>
    <x v="4"/>
    <x v="3"/>
  </r>
  <r>
    <n v="8239"/>
    <n v="62"/>
    <x v="7945"/>
    <x v="184"/>
    <n v="6"/>
    <n v="17"/>
    <x v="0"/>
    <s v="szkolny"/>
    <m/>
    <m/>
    <m/>
    <m/>
    <m/>
    <m/>
    <m/>
    <m/>
    <m/>
    <n v="0"/>
    <x v="0"/>
    <x v="4"/>
    <x v="3"/>
  </r>
  <r>
    <n v="8240"/>
    <n v="63"/>
    <x v="7946"/>
    <x v="184"/>
    <n v="6"/>
    <n v="19"/>
    <x v="0"/>
    <s v="szkolny"/>
    <m/>
    <m/>
    <m/>
    <m/>
    <m/>
    <m/>
    <m/>
    <m/>
    <m/>
    <n v="0"/>
    <x v="0"/>
    <x v="4"/>
    <x v="3"/>
  </r>
  <r>
    <n v="8241"/>
    <n v="64"/>
    <x v="7947"/>
    <x v="184"/>
    <n v="6"/>
    <n v="19"/>
    <x v="0"/>
    <s v="szkolny"/>
    <m/>
    <m/>
    <m/>
    <m/>
    <m/>
    <m/>
    <m/>
    <m/>
    <m/>
    <n v="0"/>
    <x v="0"/>
    <x v="4"/>
    <x v="3"/>
  </r>
  <r>
    <n v="8242"/>
    <n v="65"/>
    <x v="7948"/>
    <x v="184"/>
    <n v="6"/>
    <n v="10"/>
    <x v="0"/>
    <s v="szkolny"/>
    <m/>
    <m/>
    <m/>
    <m/>
    <m/>
    <m/>
    <m/>
    <m/>
    <m/>
    <n v="0"/>
    <x v="0"/>
    <x v="4"/>
    <x v="3"/>
  </r>
  <r>
    <n v="8243"/>
    <n v="66"/>
    <x v="7949"/>
    <x v="184"/>
    <n v="6"/>
    <n v="13"/>
    <x v="0"/>
    <s v="szkolny"/>
    <m/>
    <m/>
    <m/>
    <m/>
    <m/>
    <m/>
    <m/>
    <m/>
    <m/>
    <n v="0"/>
    <x v="0"/>
    <x v="4"/>
    <x v="3"/>
  </r>
  <r>
    <n v="8244"/>
    <n v="67"/>
    <x v="7950"/>
    <x v="184"/>
    <n v="6"/>
    <n v="17"/>
    <x v="0"/>
    <s v="szkolny"/>
    <m/>
    <m/>
    <m/>
    <m/>
    <m/>
    <m/>
    <m/>
    <m/>
    <m/>
    <n v="0"/>
    <x v="0"/>
    <x v="4"/>
    <x v="3"/>
  </r>
  <r>
    <n v="8245"/>
    <n v="68"/>
    <x v="7951"/>
    <x v="184"/>
    <n v="6"/>
    <n v="18"/>
    <x v="0"/>
    <s v="szkolny"/>
    <m/>
    <m/>
    <m/>
    <m/>
    <m/>
    <m/>
    <m/>
    <m/>
    <m/>
    <n v="0"/>
    <x v="0"/>
    <x v="4"/>
    <x v="3"/>
  </r>
  <r>
    <n v="8246"/>
    <n v="69"/>
    <x v="7952"/>
    <x v="184"/>
    <n v="6"/>
    <n v="18"/>
    <x v="0"/>
    <s v="szkolny"/>
    <m/>
    <m/>
    <m/>
    <m/>
    <m/>
    <m/>
    <m/>
    <m/>
    <m/>
    <n v="0"/>
    <x v="0"/>
    <x v="4"/>
    <x v="3"/>
  </r>
  <r>
    <n v="8247"/>
    <n v="70"/>
    <x v="7953"/>
    <x v="184"/>
    <n v="6"/>
    <n v="11"/>
    <x v="0"/>
    <s v="szkolny"/>
    <m/>
    <m/>
    <m/>
    <m/>
    <m/>
    <m/>
    <m/>
    <m/>
    <m/>
    <n v="0"/>
    <x v="0"/>
    <x v="4"/>
    <x v="3"/>
  </r>
  <r>
    <n v="8248"/>
    <n v="71"/>
    <x v="7954"/>
    <x v="184"/>
    <n v="6"/>
    <n v="17"/>
    <x v="0"/>
    <s v="szkolny"/>
    <m/>
    <m/>
    <m/>
    <m/>
    <m/>
    <m/>
    <m/>
    <m/>
    <m/>
    <n v="0"/>
    <x v="0"/>
    <x v="4"/>
    <x v="3"/>
  </r>
  <r>
    <n v="8249"/>
    <n v="72"/>
    <x v="7955"/>
    <x v="184"/>
    <n v="6"/>
    <n v="18"/>
    <x v="0"/>
    <s v="szkolny"/>
    <m/>
    <m/>
    <m/>
    <m/>
    <m/>
    <m/>
    <m/>
    <m/>
    <m/>
    <n v="0"/>
    <x v="0"/>
    <x v="4"/>
    <x v="3"/>
  </r>
  <r>
    <n v="8250"/>
    <n v="73"/>
    <x v="7956"/>
    <x v="184"/>
    <n v="6"/>
    <n v="16"/>
    <x v="0"/>
    <s v="szkolny"/>
    <m/>
    <m/>
    <m/>
    <m/>
    <m/>
    <m/>
    <m/>
    <m/>
    <m/>
    <n v="0"/>
    <x v="0"/>
    <x v="4"/>
    <x v="3"/>
  </r>
  <r>
    <n v="8251"/>
    <n v="74"/>
    <x v="7957"/>
    <x v="184"/>
    <n v="6"/>
    <n v="15"/>
    <x v="0"/>
    <s v="szkolny"/>
    <m/>
    <m/>
    <m/>
    <m/>
    <m/>
    <m/>
    <m/>
    <m/>
    <m/>
    <n v="0"/>
    <x v="0"/>
    <x v="4"/>
    <x v="3"/>
  </r>
  <r>
    <n v="8252"/>
    <n v="75"/>
    <x v="7958"/>
    <x v="184"/>
    <n v="6"/>
    <n v="17"/>
    <x v="0"/>
    <s v="szkolny"/>
    <m/>
    <m/>
    <m/>
    <m/>
    <m/>
    <m/>
    <m/>
    <m/>
    <m/>
    <n v="0"/>
    <x v="0"/>
    <x v="4"/>
    <x v="3"/>
  </r>
  <r>
    <n v="8253"/>
    <n v="76"/>
    <x v="7959"/>
    <x v="184"/>
    <n v="6"/>
    <n v="15"/>
    <x v="0"/>
    <s v="szkolny"/>
    <m/>
    <m/>
    <m/>
    <m/>
    <m/>
    <m/>
    <m/>
    <m/>
    <m/>
    <n v="0"/>
    <x v="0"/>
    <x v="4"/>
    <x v="3"/>
  </r>
  <r>
    <n v="8254"/>
    <n v="77"/>
    <x v="7960"/>
    <x v="184"/>
    <n v="6"/>
    <n v="17"/>
    <x v="0"/>
    <s v="szkolny"/>
    <m/>
    <m/>
    <m/>
    <m/>
    <m/>
    <m/>
    <m/>
    <m/>
    <m/>
    <n v="0"/>
    <x v="0"/>
    <x v="4"/>
    <x v="3"/>
  </r>
  <r>
    <n v="8255"/>
    <n v="78"/>
    <x v="7961"/>
    <x v="184"/>
    <n v="6"/>
    <n v="19"/>
    <x v="0"/>
    <s v="szkolny"/>
    <m/>
    <m/>
    <m/>
    <m/>
    <m/>
    <m/>
    <m/>
    <m/>
    <m/>
    <n v="0"/>
    <x v="0"/>
    <x v="4"/>
    <x v="3"/>
  </r>
  <r>
    <n v="8256"/>
    <n v="79"/>
    <x v="7962"/>
    <x v="184"/>
    <n v="6"/>
    <n v="16"/>
    <x v="0"/>
    <s v="szkolny"/>
    <m/>
    <m/>
    <m/>
    <m/>
    <m/>
    <m/>
    <m/>
    <m/>
    <m/>
    <n v="0"/>
    <x v="0"/>
    <x v="4"/>
    <x v="3"/>
  </r>
  <r>
    <n v="8257"/>
    <n v="80"/>
    <x v="7963"/>
    <x v="184"/>
    <n v="6"/>
    <n v="13"/>
    <x v="0"/>
    <s v="szkolny"/>
    <m/>
    <m/>
    <m/>
    <m/>
    <m/>
    <m/>
    <m/>
    <m/>
    <m/>
    <n v="0"/>
    <x v="0"/>
    <x v="4"/>
    <x v="3"/>
  </r>
  <r>
    <n v="8258"/>
    <n v="81"/>
    <x v="7964"/>
    <x v="184"/>
    <n v="6"/>
    <n v="20"/>
    <x v="0"/>
    <s v="szkolny"/>
    <m/>
    <m/>
    <m/>
    <m/>
    <m/>
    <m/>
    <m/>
    <m/>
    <m/>
    <n v="0"/>
    <x v="0"/>
    <x v="4"/>
    <x v="3"/>
  </r>
  <r>
    <n v="8259"/>
    <n v="82"/>
    <x v="7965"/>
    <x v="184"/>
    <n v="6"/>
    <n v="12"/>
    <x v="0"/>
    <s v="szkolny"/>
    <m/>
    <m/>
    <m/>
    <m/>
    <m/>
    <m/>
    <m/>
    <m/>
    <m/>
    <n v="0"/>
    <x v="0"/>
    <x v="4"/>
    <x v="3"/>
  </r>
  <r>
    <n v="8260"/>
    <n v="83"/>
    <x v="7966"/>
    <x v="184"/>
    <n v="6"/>
    <n v="13"/>
    <x v="0"/>
    <s v="szkolny"/>
    <m/>
    <m/>
    <m/>
    <m/>
    <m/>
    <m/>
    <m/>
    <m/>
    <m/>
    <n v="0"/>
    <x v="0"/>
    <x v="4"/>
    <x v="3"/>
  </r>
  <r>
    <n v="8261"/>
    <n v="84"/>
    <x v="7967"/>
    <x v="184"/>
    <n v="6"/>
    <n v="24"/>
    <x v="1"/>
    <s v="szkolny"/>
    <m/>
    <n v="2"/>
    <n v="14"/>
    <n v="17"/>
    <n v="19"/>
    <n v="25"/>
    <n v="26"/>
    <m/>
    <m/>
    <n v="6"/>
    <x v="17"/>
    <x v="4"/>
    <x v="3"/>
  </r>
  <r>
    <n v="8262"/>
    <n v="85"/>
    <x v="7968"/>
    <x v="184"/>
    <n v="6"/>
    <n v="13"/>
    <x v="0"/>
    <s v="szkolny"/>
    <m/>
    <m/>
    <m/>
    <m/>
    <m/>
    <m/>
    <m/>
    <m/>
    <m/>
    <n v="0"/>
    <x v="0"/>
    <x v="4"/>
    <x v="3"/>
  </r>
  <r>
    <n v="8263"/>
    <n v="86"/>
    <x v="7969"/>
    <x v="184"/>
    <n v="6"/>
    <n v="15"/>
    <x v="0"/>
    <s v="szkolny"/>
    <m/>
    <m/>
    <m/>
    <m/>
    <m/>
    <m/>
    <m/>
    <m/>
    <m/>
    <n v="0"/>
    <x v="0"/>
    <x v="4"/>
    <x v="3"/>
  </r>
  <r>
    <n v="8264"/>
    <n v="87"/>
    <x v="7970"/>
    <x v="184"/>
    <n v="6"/>
    <n v="24"/>
    <x v="1"/>
    <s v="szkolny"/>
    <m/>
    <n v="5"/>
    <n v="7"/>
    <n v="16"/>
    <n v="24"/>
    <n v="26"/>
    <n v="28"/>
    <m/>
    <m/>
    <n v="6"/>
    <x v="17"/>
    <x v="4"/>
    <x v="3"/>
  </r>
  <r>
    <n v="8265"/>
    <n v="88"/>
    <x v="7971"/>
    <x v="184"/>
    <n v="7"/>
    <n v="15"/>
    <x v="0"/>
    <s v="szkolny"/>
    <m/>
    <m/>
    <m/>
    <m/>
    <m/>
    <m/>
    <m/>
    <m/>
    <m/>
    <n v="0"/>
    <x v="0"/>
    <x v="4"/>
    <x v="3"/>
  </r>
  <r>
    <n v="8266"/>
    <n v="89"/>
    <x v="7972"/>
    <x v="184"/>
    <n v="7"/>
    <n v="15"/>
    <x v="0"/>
    <s v="szkolny"/>
    <m/>
    <m/>
    <m/>
    <m/>
    <m/>
    <m/>
    <m/>
    <m/>
    <m/>
    <n v="0"/>
    <x v="0"/>
    <x v="4"/>
    <x v="3"/>
  </r>
  <r>
    <n v="8267"/>
    <n v="90"/>
    <x v="7973"/>
    <x v="184"/>
    <n v="7"/>
    <n v="28"/>
    <x v="1"/>
    <s v="szkolny"/>
    <m/>
    <n v="5"/>
    <n v="11"/>
    <m/>
    <m/>
    <m/>
    <m/>
    <m/>
    <m/>
    <n v="2"/>
    <x v="17"/>
    <x v="4"/>
    <x v="3"/>
  </r>
  <r>
    <n v="8268"/>
    <n v="91"/>
    <x v="7974"/>
    <x v="184"/>
    <n v="7"/>
    <n v="13"/>
    <x v="0"/>
    <s v="szkolny"/>
    <m/>
    <m/>
    <m/>
    <m/>
    <m/>
    <m/>
    <m/>
    <m/>
    <m/>
    <n v="0"/>
    <x v="0"/>
    <x v="4"/>
    <x v="3"/>
  </r>
  <r>
    <n v="8269"/>
    <n v="92"/>
    <x v="7975"/>
    <x v="184"/>
    <n v="7"/>
    <n v="18"/>
    <x v="0"/>
    <s v="szkolny"/>
    <m/>
    <m/>
    <m/>
    <m/>
    <m/>
    <m/>
    <m/>
    <m/>
    <m/>
    <n v="0"/>
    <x v="0"/>
    <x v="4"/>
    <x v="3"/>
  </r>
  <r>
    <n v="8270"/>
    <n v="93"/>
    <x v="7976"/>
    <x v="184"/>
    <n v="7"/>
    <n v="15"/>
    <x v="0"/>
    <s v="szkolny"/>
    <m/>
    <m/>
    <m/>
    <m/>
    <m/>
    <m/>
    <m/>
    <m/>
    <m/>
    <n v="0"/>
    <x v="0"/>
    <x v="4"/>
    <x v="3"/>
  </r>
  <r>
    <n v="8271"/>
    <n v="94"/>
    <x v="7977"/>
    <x v="184"/>
    <n v="7"/>
    <n v="15"/>
    <x v="0"/>
    <s v="szkolny"/>
    <m/>
    <m/>
    <m/>
    <m/>
    <m/>
    <m/>
    <m/>
    <m/>
    <m/>
    <n v="0"/>
    <x v="0"/>
    <x v="4"/>
    <x v="3"/>
  </r>
  <r>
    <n v="8272"/>
    <n v="95"/>
    <x v="7978"/>
    <x v="184"/>
    <n v="7"/>
    <n v="20"/>
    <x v="0"/>
    <s v="szkolny"/>
    <m/>
    <m/>
    <m/>
    <m/>
    <m/>
    <m/>
    <m/>
    <m/>
    <m/>
    <n v="0"/>
    <x v="0"/>
    <x v="4"/>
    <x v="3"/>
  </r>
  <r>
    <n v="8273"/>
    <n v="96"/>
    <x v="7979"/>
    <x v="184"/>
    <n v="7"/>
    <n v="11"/>
    <x v="0"/>
    <s v="szkolny"/>
    <m/>
    <m/>
    <m/>
    <m/>
    <m/>
    <m/>
    <m/>
    <m/>
    <m/>
    <n v="0"/>
    <x v="0"/>
    <x v="4"/>
    <x v="3"/>
  </r>
  <r>
    <n v="8274"/>
    <n v="97"/>
    <x v="7980"/>
    <x v="184"/>
    <n v="7"/>
    <n v="11"/>
    <x v="0"/>
    <s v="szkolny"/>
    <m/>
    <m/>
    <m/>
    <m/>
    <m/>
    <m/>
    <m/>
    <m/>
    <m/>
    <n v="0"/>
    <x v="0"/>
    <x v="4"/>
    <x v="3"/>
  </r>
  <r>
    <n v="8275"/>
    <n v="98"/>
    <x v="7981"/>
    <x v="184"/>
    <n v="7"/>
    <n v="13"/>
    <x v="0"/>
    <s v="szkolny"/>
    <m/>
    <m/>
    <m/>
    <m/>
    <m/>
    <m/>
    <m/>
    <m/>
    <m/>
    <n v="0"/>
    <x v="0"/>
    <x v="4"/>
    <x v="3"/>
  </r>
  <r>
    <n v="8276"/>
    <n v="99"/>
    <x v="7982"/>
    <x v="184"/>
    <n v="7"/>
    <n v="17"/>
    <x v="0"/>
    <s v="szkolny"/>
    <m/>
    <m/>
    <m/>
    <m/>
    <m/>
    <m/>
    <m/>
    <m/>
    <m/>
    <n v="0"/>
    <x v="0"/>
    <x v="4"/>
    <x v="3"/>
  </r>
  <r>
    <n v="8277"/>
    <n v="100"/>
    <x v="7983"/>
    <x v="184"/>
    <n v="7"/>
    <n v="15"/>
    <x v="0"/>
    <s v="szkolny"/>
    <m/>
    <m/>
    <m/>
    <m/>
    <m/>
    <m/>
    <m/>
    <m/>
    <m/>
    <n v="0"/>
    <x v="0"/>
    <x v="4"/>
    <x v="3"/>
  </r>
  <r>
    <n v="8278"/>
    <n v="101"/>
    <x v="7984"/>
    <x v="184"/>
    <n v="7"/>
    <n v="15"/>
    <x v="0"/>
    <s v="szkolny"/>
    <m/>
    <m/>
    <m/>
    <m/>
    <m/>
    <m/>
    <m/>
    <m/>
    <m/>
    <n v="0"/>
    <x v="0"/>
    <x v="4"/>
    <x v="3"/>
  </r>
  <r>
    <n v="8279"/>
    <n v="102"/>
    <x v="7985"/>
    <x v="184"/>
    <n v="7"/>
    <n v="18"/>
    <x v="0"/>
    <s v="szkolny"/>
    <m/>
    <m/>
    <m/>
    <m/>
    <m/>
    <m/>
    <m/>
    <m/>
    <m/>
    <n v="0"/>
    <x v="0"/>
    <x v="4"/>
    <x v="3"/>
  </r>
  <r>
    <n v="8280"/>
    <n v="103"/>
    <x v="7986"/>
    <x v="184"/>
    <n v="7"/>
    <n v="15"/>
    <x v="0"/>
    <s v="szkolny"/>
    <m/>
    <m/>
    <m/>
    <m/>
    <m/>
    <m/>
    <m/>
    <m/>
    <m/>
    <n v="0"/>
    <x v="0"/>
    <x v="4"/>
    <x v="3"/>
  </r>
  <r>
    <n v="8281"/>
    <n v="104"/>
    <x v="7987"/>
    <x v="184"/>
    <n v="7"/>
    <n v="14"/>
    <x v="0"/>
    <s v="szkolny"/>
    <m/>
    <m/>
    <m/>
    <m/>
    <m/>
    <m/>
    <m/>
    <m/>
    <m/>
    <n v="0"/>
    <x v="0"/>
    <x v="4"/>
    <x v="3"/>
  </r>
  <r>
    <n v="8282"/>
    <n v="105"/>
    <x v="7988"/>
    <x v="184"/>
    <n v="7"/>
    <n v="14"/>
    <x v="0"/>
    <s v="szkolny"/>
    <m/>
    <m/>
    <m/>
    <m/>
    <m/>
    <m/>
    <m/>
    <m/>
    <m/>
    <n v="0"/>
    <x v="0"/>
    <x v="4"/>
    <x v="3"/>
  </r>
  <r>
    <n v="8283"/>
    <n v="106"/>
    <x v="7989"/>
    <x v="184"/>
    <n v="7"/>
    <n v="13"/>
    <x v="0"/>
    <s v="szkolny"/>
    <m/>
    <m/>
    <m/>
    <m/>
    <m/>
    <m/>
    <m/>
    <m/>
    <m/>
    <n v="0"/>
    <x v="0"/>
    <x v="4"/>
    <x v="3"/>
  </r>
  <r>
    <n v="8284"/>
    <n v="107"/>
    <x v="7990"/>
    <x v="184"/>
    <n v="7"/>
    <n v="13"/>
    <x v="0"/>
    <s v="szkolny"/>
    <m/>
    <m/>
    <m/>
    <m/>
    <m/>
    <m/>
    <m/>
    <m/>
    <m/>
    <n v="0"/>
    <x v="0"/>
    <x v="4"/>
    <x v="3"/>
  </r>
  <r>
    <n v="8285"/>
    <n v="108"/>
    <x v="7991"/>
    <x v="184"/>
    <n v="7"/>
    <n v="15"/>
    <x v="0"/>
    <s v="szkolny"/>
    <m/>
    <m/>
    <m/>
    <m/>
    <m/>
    <m/>
    <m/>
    <m/>
    <m/>
    <n v="0"/>
    <x v="0"/>
    <x v="4"/>
    <x v="3"/>
  </r>
  <r>
    <n v="8286"/>
    <n v="109"/>
    <x v="7992"/>
    <x v="184"/>
    <n v="7"/>
    <n v="14"/>
    <x v="0"/>
    <s v="szkolny"/>
    <m/>
    <m/>
    <m/>
    <m/>
    <m/>
    <m/>
    <m/>
    <m/>
    <m/>
    <n v="0"/>
    <x v="0"/>
    <x v="4"/>
    <x v="3"/>
  </r>
  <r>
    <n v="8287"/>
    <n v="110"/>
    <x v="7993"/>
    <x v="184"/>
    <n v="7"/>
    <n v="17"/>
    <x v="0"/>
    <s v="szkolny"/>
    <m/>
    <m/>
    <m/>
    <m/>
    <m/>
    <m/>
    <m/>
    <m/>
    <m/>
    <n v="0"/>
    <x v="0"/>
    <x v="4"/>
    <x v="3"/>
  </r>
  <r>
    <n v="8288"/>
    <n v="111"/>
    <x v="7994"/>
    <x v="184"/>
    <n v="7"/>
    <n v="13"/>
    <x v="0"/>
    <s v="szkolny"/>
    <m/>
    <m/>
    <m/>
    <m/>
    <m/>
    <m/>
    <m/>
    <m/>
    <m/>
    <n v="0"/>
    <x v="0"/>
    <x v="4"/>
    <x v="3"/>
  </r>
  <r>
    <n v="8289"/>
    <n v="112"/>
    <x v="7995"/>
    <x v="184"/>
    <n v="7"/>
    <n v="14"/>
    <x v="0"/>
    <s v="szkolny"/>
    <m/>
    <m/>
    <m/>
    <m/>
    <m/>
    <m/>
    <m/>
    <m/>
    <m/>
    <n v="0"/>
    <x v="0"/>
    <x v="4"/>
    <x v="3"/>
  </r>
  <r>
    <n v="8290"/>
    <n v="113"/>
    <x v="7996"/>
    <x v="184"/>
    <n v="7"/>
    <n v="14"/>
    <x v="0"/>
    <s v="szkolny"/>
    <m/>
    <m/>
    <m/>
    <m/>
    <m/>
    <m/>
    <m/>
    <m/>
    <m/>
    <n v="0"/>
    <x v="0"/>
    <x v="4"/>
    <x v="3"/>
  </r>
  <r>
    <n v="8291"/>
    <n v="114"/>
    <x v="7997"/>
    <x v="184"/>
    <n v="7"/>
    <n v="15"/>
    <x v="0"/>
    <s v="szkolny"/>
    <m/>
    <m/>
    <m/>
    <m/>
    <m/>
    <m/>
    <m/>
    <m/>
    <m/>
    <n v="0"/>
    <x v="0"/>
    <x v="4"/>
    <x v="3"/>
  </r>
  <r>
    <n v="8292"/>
    <n v="115"/>
    <x v="7998"/>
    <x v="184"/>
    <n v="7"/>
    <n v="13"/>
    <x v="0"/>
    <s v="szkolny"/>
    <m/>
    <m/>
    <m/>
    <m/>
    <m/>
    <m/>
    <m/>
    <m/>
    <m/>
    <n v="0"/>
    <x v="0"/>
    <x v="4"/>
    <x v="3"/>
  </r>
  <r>
    <n v="8293"/>
    <n v="116"/>
    <x v="7999"/>
    <x v="184"/>
    <n v="6"/>
    <n v="24"/>
    <x v="1"/>
    <s v="szkolny"/>
    <m/>
    <n v="5"/>
    <n v="15"/>
    <n v="16"/>
    <n v="27"/>
    <n v="28"/>
    <n v="29"/>
    <m/>
    <m/>
    <n v="6"/>
    <x v="17"/>
    <x v="4"/>
    <x v="3"/>
  </r>
  <r>
    <n v="8294"/>
    <n v="117"/>
    <x v="8000"/>
    <x v="184"/>
    <n v="6"/>
    <n v="24"/>
    <x v="1"/>
    <s v="szkolny"/>
    <m/>
    <n v="4"/>
    <n v="8"/>
    <n v="15"/>
    <n v="16"/>
    <n v="19"/>
    <n v="28"/>
    <m/>
    <m/>
    <n v="6"/>
    <x v="17"/>
    <x v="4"/>
    <x v="3"/>
  </r>
  <r>
    <n v="8295"/>
    <n v="118"/>
    <x v="8001"/>
    <x v="184"/>
    <n v="6"/>
    <n v="24"/>
    <x v="1"/>
    <s v="szkolny"/>
    <m/>
    <n v="1"/>
    <n v="11"/>
    <n v="17"/>
    <n v="19"/>
    <n v="24"/>
    <n v="25"/>
    <m/>
    <m/>
    <n v="6"/>
    <x v="17"/>
    <x v="4"/>
    <x v="3"/>
  </r>
  <r>
    <n v="8296"/>
    <n v="119"/>
    <x v="8002"/>
    <x v="184"/>
    <n v="6"/>
    <n v="24"/>
    <x v="1"/>
    <s v="szkolny"/>
    <m/>
    <n v="5"/>
    <n v="10"/>
    <n v="12"/>
    <n v="18"/>
    <n v="21"/>
    <n v="22"/>
    <m/>
    <m/>
    <n v="6"/>
    <x v="17"/>
    <x v="4"/>
    <x v="3"/>
  </r>
  <r>
    <n v="8297"/>
    <n v="120"/>
    <x v="8003"/>
    <x v="184"/>
    <n v="7"/>
    <n v="24"/>
    <x v="1"/>
    <s v="szkolny"/>
    <m/>
    <n v="12"/>
    <n v="13"/>
    <n v="15"/>
    <n v="16"/>
    <n v="17"/>
    <n v="28"/>
    <m/>
    <m/>
    <n v="6"/>
    <x v="17"/>
    <x v="4"/>
    <x v="3"/>
  </r>
  <r>
    <n v="8298"/>
    <n v="121"/>
    <x v="8004"/>
    <x v="184"/>
    <n v="7"/>
    <n v="25"/>
    <x v="1"/>
    <s v="szkolny"/>
    <m/>
    <n v="8"/>
    <n v="10"/>
    <n v="14"/>
    <n v="25"/>
    <n v="29"/>
    <m/>
    <m/>
    <m/>
    <n v="5"/>
    <x v="17"/>
    <x v="4"/>
    <x v="3"/>
  </r>
  <r>
    <n v="8299"/>
    <n v="122"/>
    <x v="8005"/>
    <x v="184"/>
    <n v="5"/>
    <n v="18"/>
    <x v="0"/>
    <s v="szkolny"/>
    <m/>
    <m/>
    <m/>
    <m/>
    <m/>
    <m/>
    <m/>
    <m/>
    <m/>
    <n v="0"/>
    <x v="0"/>
    <x v="4"/>
    <x v="3"/>
  </r>
  <r>
    <n v="8300"/>
    <n v="123"/>
    <x v="8006"/>
    <x v="184"/>
    <n v="5"/>
    <n v="24"/>
    <x v="1"/>
    <s v="szkolny"/>
    <m/>
    <n v="5"/>
    <n v="11"/>
    <n v="12"/>
    <n v="14"/>
    <n v="16"/>
    <n v="25"/>
    <m/>
    <m/>
    <n v="6"/>
    <x v="17"/>
    <x v="4"/>
    <x v="3"/>
  </r>
  <r>
    <n v="8301"/>
    <n v="124"/>
    <x v="8007"/>
    <x v="184"/>
    <n v="5"/>
    <n v="11"/>
    <x v="0"/>
    <s v="szkolny"/>
    <m/>
    <m/>
    <m/>
    <m/>
    <m/>
    <m/>
    <m/>
    <m/>
    <m/>
    <n v="0"/>
    <x v="0"/>
    <x v="4"/>
    <x v="3"/>
  </r>
  <r>
    <n v="8302"/>
    <n v="125"/>
    <x v="8008"/>
    <x v="184"/>
    <n v="5"/>
    <n v="14"/>
    <x v="0"/>
    <s v="szkolny"/>
    <m/>
    <m/>
    <m/>
    <m/>
    <m/>
    <m/>
    <m/>
    <m/>
    <m/>
    <n v="0"/>
    <x v="0"/>
    <x v="4"/>
    <x v="3"/>
  </r>
  <r>
    <n v="8303"/>
    <n v="126"/>
    <x v="8009"/>
    <x v="184"/>
    <n v="5"/>
    <n v="17"/>
    <x v="0"/>
    <s v="szkolny"/>
    <m/>
    <m/>
    <m/>
    <m/>
    <m/>
    <m/>
    <m/>
    <m/>
    <m/>
    <n v="0"/>
    <x v="0"/>
    <x v="4"/>
    <x v="3"/>
  </r>
  <r>
    <n v="8304"/>
    <n v="127"/>
    <x v="8010"/>
    <x v="184"/>
    <n v="5"/>
    <n v="13"/>
    <x v="0"/>
    <s v="szkolny"/>
    <m/>
    <m/>
    <m/>
    <m/>
    <m/>
    <m/>
    <m/>
    <m/>
    <m/>
    <n v="0"/>
    <x v="0"/>
    <x v="4"/>
    <x v="3"/>
  </r>
  <r>
    <n v="8305"/>
    <n v="128"/>
    <x v="8011"/>
    <x v="184"/>
    <n v="5"/>
    <n v="12"/>
    <x v="0"/>
    <s v="szkolny"/>
    <m/>
    <m/>
    <m/>
    <m/>
    <m/>
    <m/>
    <m/>
    <m/>
    <m/>
    <n v="0"/>
    <x v="0"/>
    <x v="4"/>
    <x v="3"/>
  </r>
  <r>
    <n v="8306"/>
    <n v="129"/>
    <x v="8012"/>
    <x v="184"/>
    <n v="5"/>
    <n v="19"/>
    <x v="0"/>
    <s v="szkolny"/>
    <m/>
    <m/>
    <m/>
    <m/>
    <m/>
    <m/>
    <m/>
    <m/>
    <m/>
    <n v="0"/>
    <x v="0"/>
    <x v="4"/>
    <x v="3"/>
  </r>
  <r>
    <n v="8307"/>
    <n v="130"/>
    <x v="8013"/>
    <x v="184"/>
    <n v="5"/>
    <n v="13"/>
    <x v="0"/>
    <s v="szkolny"/>
    <m/>
    <m/>
    <m/>
    <m/>
    <m/>
    <m/>
    <m/>
    <m/>
    <m/>
    <n v="0"/>
    <x v="0"/>
    <x v="4"/>
    <x v="3"/>
  </r>
  <r>
    <n v="8308"/>
    <n v="131"/>
    <x v="8014"/>
    <x v="184"/>
    <n v="5"/>
    <n v="12"/>
    <x v="0"/>
    <s v="szkolny"/>
    <m/>
    <m/>
    <m/>
    <m/>
    <m/>
    <m/>
    <m/>
    <m/>
    <m/>
    <n v="0"/>
    <x v="0"/>
    <x v="4"/>
    <x v="3"/>
  </r>
  <r>
    <n v="8309"/>
    <n v="132"/>
    <x v="8015"/>
    <x v="184"/>
    <n v="5"/>
    <n v="16"/>
    <x v="0"/>
    <s v="szkolny"/>
    <m/>
    <m/>
    <m/>
    <m/>
    <m/>
    <m/>
    <m/>
    <m/>
    <m/>
    <n v="0"/>
    <x v="0"/>
    <x v="4"/>
    <x v="3"/>
  </r>
  <r>
    <n v="8310"/>
    <n v="133"/>
    <x v="8016"/>
    <x v="184"/>
    <n v="5"/>
    <n v="11"/>
    <x v="0"/>
    <s v="szkolny"/>
    <m/>
    <m/>
    <m/>
    <m/>
    <m/>
    <m/>
    <m/>
    <m/>
    <m/>
    <n v="0"/>
    <x v="0"/>
    <x v="4"/>
    <x v="3"/>
  </r>
  <r>
    <n v="8311"/>
    <n v="134"/>
    <x v="8017"/>
    <x v="184"/>
    <n v="5"/>
    <n v="16"/>
    <x v="0"/>
    <s v="szkolny"/>
    <m/>
    <m/>
    <m/>
    <m/>
    <m/>
    <m/>
    <m/>
    <m/>
    <m/>
    <n v="0"/>
    <x v="0"/>
    <x v="4"/>
    <x v="3"/>
  </r>
  <r>
    <n v="8312"/>
    <n v="135"/>
    <x v="8018"/>
    <x v="184"/>
    <n v="5"/>
    <n v="24"/>
    <x v="1"/>
    <s v="szkolny"/>
    <m/>
    <n v="2"/>
    <n v="4"/>
    <n v="5"/>
    <n v="12"/>
    <n v="26"/>
    <n v="28"/>
    <m/>
    <m/>
    <n v="6"/>
    <x v="17"/>
    <x v="4"/>
    <x v="3"/>
  </r>
  <r>
    <n v="8313"/>
    <n v="136"/>
    <x v="8019"/>
    <x v="184"/>
    <n v="5"/>
    <n v="18"/>
    <x v="0"/>
    <s v="szkolny"/>
    <m/>
    <m/>
    <m/>
    <m/>
    <m/>
    <m/>
    <m/>
    <m/>
    <m/>
    <n v="0"/>
    <x v="0"/>
    <x v="4"/>
    <x v="3"/>
  </r>
  <r>
    <n v="8314"/>
    <n v="137"/>
    <x v="8020"/>
    <x v="184"/>
    <n v="5"/>
    <n v="17"/>
    <x v="0"/>
    <s v="szkolny"/>
    <m/>
    <m/>
    <m/>
    <m/>
    <m/>
    <m/>
    <m/>
    <m/>
    <m/>
    <n v="0"/>
    <x v="0"/>
    <x v="4"/>
    <x v="3"/>
  </r>
  <r>
    <n v="8315"/>
    <n v="138"/>
    <x v="8021"/>
    <x v="184"/>
    <n v="5"/>
    <n v="5"/>
    <x v="0"/>
    <s v="szkolny"/>
    <m/>
    <m/>
    <m/>
    <m/>
    <m/>
    <m/>
    <m/>
    <m/>
    <m/>
    <n v="0"/>
    <x v="0"/>
    <x v="4"/>
    <x v="3"/>
  </r>
  <r>
    <n v="8316"/>
    <n v="139"/>
    <x v="8022"/>
    <x v="184"/>
    <n v="5"/>
    <n v="12"/>
    <x v="0"/>
    <s v="szkolny"/>
    <m/>
    <m/>
    <m/>
    <m/>
    <m/>
    <m/>
    <m/>
    <m/>
    <m/>
    <n v="0"/>
    <x v="0"/>
    <x v="4"/>
    <x v="3"/>
  </r>
  <r>
    <n v="8317"/>
    <n v="140"/>
    <x v="8023"/>
    <x v="184"/>
    <n v="5"/>
    <n v="14"/>
    <x v="0"/>
    <s v="szkolny"/>
    <m/>
    <m/>
    <m/>
    <m/>
    <m/>
    <m/>
    <m/>
    <m/>
    <m/>
    <n v="0"/>
    <x v="0"/>
    <x v="4"/>
    <x v="3"/>
  </r>
  <r>
    <n v="8318"/>
    <n v="141"/>
    <x v="8024"/>
    <x v="184"/>
    <n v="5"/>
    <n v="15"/>
    <x v="0"/>
    <s v="szkolny"/>
    <m/>
    <m/>
    <m/>
    <m/>
    <m/>
    <m/>
    <m/>
    <m/>
    <m/>
    <n v="0"/>
    <x v="0"/>
    <x v="4"/>
    <x v="3"/>
  </r>
  <r>
    <n v="8319"/>
    <n v="142"/>
    <x v="8025"/>
    <x v="184"/>
    <n v="5"/>
    <n v="11"/>
    <x v="0"/>
    <s v="szkolny"/>
    <m/>
    <m/>
    <m/>
    <m/>
    <m/>
    <m/>
    <m/>
    <m/>
    <m/>
    <n v="0"/>
    <x v="0"/>
    <x v="4"/>
    <x v="3"/>
  </r>
  <r>
    <n v="8320"/>
    <n v="143"/>
    <x v="8026"/>
    <x v="184"/>
    <n v="5"/>
    <n v="16"/>
    <x v="0"/>
    <s v="szkolny"/>
    <m/>
    <m/>
    <m/>
    <m/>
    <m/>
    <m/>
    <m/>
    <m/>
    <m/>
    <n v="0"/>
    <x v="0"/>
    <x v="4"/>
    <x v="3"/>
  </r>
  <r>
    <n v="8321"/>
    <n v="144"/>
    <x v="8027"/>
    <x v="184"/>
    <n v="5"/>
    <n v="15"/>
    <x v="0"/>
    <s v="szkolny"/>
    <m/>
    <m/>
    <m/>
    <m/>
    <m/>
    <m/>
    <m/>
    <m/>
    <m/>
    <n v="0"/>
    <x v="0"/>
    <x v="4"/>
    <x v="3"/>
  </r>
  <r>
    <n v="8322"/>
    <n v="145"/>
    <x v="8028"/>
    <x v="184"/>
    <n v="5"/>
    <n v="21"/>
    <x v="0"/>
    <s v="szkolny"/>
    <m/>
    <m/>
    <m/>
    <m/>
    <m/>
    <m/>
    <m/>
    <m/>
    <m/>
    <n v="0"/>
    <x v="0"/>
    <x v="4"/>
    <x v="3"/>
  </r>
  <r>
    <n v="8323"/>
    <n v="146"/>
    <x v="8029"/>
    <x v="184"/>
    <n v="5"/>
    <n v="16"/>
    <x v="0"/>
    <s v="szkolny"/>
    <m/>
    <m/>
    <m/>
    <m/>
    <m/>
    <m/>
    <m/>
    <m/>
    <m/>
    <n v="0"/>
    <x v="0"/>
    <x v="4"/>
    <x v="3"/>
  </r>
  <r>
    <n v="8324"/>
    <n v="147"/>
    <x v="8030"/>
    <x v="184"/>
    <n v="5"/>
    <n v="20"/>
    <x v="0"/>
    <s v="szkolny"/>
    <m/>
    <m/>
    <m/>
    <m/>
    <m/>
    <m/>
    <m/>
    <m/>
    <m/>
    <n v="0"/>
    <x v="0"/>
    <x v="4"/>
    <x v="3"/>
  </r>
  <r>
    <n v="8325"/>
    <n v="148"/>
    <x v="8031"/>
    <x v="184"/>
    <n v="5"/>
    <n v="24"/>
    <x v="1"/>
    <s v="szkolny"/>
    <m/>
    <n v="6"/>
    <n v="7"/>
    <n v="11"/>
    <n v="13"/>
    <n v="16"/>
    <n v="21"/>
    <m/>
    <m/>
    <n v="6"/>
    <x v="17"/>
    <x v="4"/>
    <x v="3"/>
  </r>
  <r>
    <n v="8326"/>
    <n v="149"/>
    <x v="8032"/>
    <x v="184"/>
    <n v="5"/>
    <n v="16"/>
    <x v="0"/>
    <s v="szkolny"/>
    <m/>
    <m/>
    <m/>
    <m/>
    <m/>
    <m/>
    <m/>
    <m/>
    <m/>
    <n v="0"/>
    <x v="0"/>
    <x v="4"/>
    <x v="3"/>
  </r>
  <r>
    <n v="8327"/>
    <n v="150"/>
    <x v="8033"/>
    <x v="184"/>
    <n v="5"/>
    <n v="15"/>
    <x v="0"/>
    <s v="szkolny"/>
    <m/>
    <m/>
    <m/>
    <m/>
    <m/>
    <m/>
    <m/>
    <m/>
    <m/>
    <n v="0"/>
    <x v="0"/>
    <x v="4"/>
    <x v="3"/>
  </r>
  <r>
    <n v="8328"/>
    <n v="151"/>
    <x v="8034"/>
    <x v="184"/>
    <n v="5"/>
    <n v="9"/>
    <x v="0"/>
    <s v="szkolny"/>
    <m/>
    <m/>
    <m/>
    <m/>
    <m/>
    <m/>
    <m/>
    <m/>
    <m/>
    <n v="0"/>
    <x v="0"/>
    <x v="4"/>
    <x v="3"/>
  </r>
  <r>
    <n v="8329"/>
    <n v="152"/>
    <x v="8035"/>
    <x v="184"/>
    <n v="5"/>
    <n v="18"/>
    <x v="0"/>
    <s v="szkolny"/>
    <m/>
    <m/>
    <m/>
    <m/>
    <m/>
    <m/>
    <m/>
    <m/>
    <m/>
    <n v="0"/>
    <x v="0"/>
    <x v="4"/>
    <x v="3"/>
  </r>
  <r>
    <n v="8330"/>
    <n v="153"/>
    <x v="8036"/>
    <x v="184"/>
    <n v="5"/>
    <n v="16"/>
    <x v="0"/>
    <s v="szkolny"/>
    <m/>
    <m/>
    <m/>
    <m/>
    <m/>
    <m/>
    <m/>
    <m/>
    <m/>
    <n v="0"/>
    <x v="0"/>
    <x v="4"/>
    <x v="3"/>
  </r>
  <r>
    <n v="8331"/>
    <n v="154"/>
    <x v="8037"/>
    <x v="184"/>
    <n v="5"/>
    <n v="18"/>
    <x v="0"/>
    <s v="szkolny"/>
    <m/>
    <m/>
    <m/>
    <m/>
    <m/>
    <m/>
    <m/>
    <m/>
    <m/>
    <n v="0"/>
    <x v="0"/>
    <x v="4"/>
    <x v="3"/>
  </r>
  <r>
    <n v="8332"/>
    <n v="155"/>
    <x v="8038"/>
    <x v="184"/>
    <n v="5"/>
    <n v="19"/>
    <x v="0"/>
    <s v="szkolny"/>
    <m/>
    <m/>
    <m/>
    <m/>
    <m/>
    <m/>
    <m/>
    <m/>
    <m/>
    <n v="0"/>
    <x v="0"/>
    <x v="4"/>
    <x v="3"/>
  </r>
  <r>
    <n v="8333"/>
    <n v="156"/>
    <x v="8039"/>
    <x v="184"/>
    <n v="5"/>
    <n v="19"/>
    <x v="0"/>
    <s v="szkolny"/>
    <m/>
    <m/>
    <m/>
    <m/>
    <m/>
    <m/>
    <m/>
    <m/>
    <m/>
    <n v="0"/>
    <x v="0"/>
    <x v="4"/>
    <x v="3"/>
  </r>
  <r>
    <n v="8334"/>
    <n v="157"/>
    <x v="8040"/>
    <x v="184"/>
    <n v="5"/>
    <n v="18"/>
    <x v="0"/>
    <s v="szkolny"/>
    <m/>
    <m/>
    <m/>
    <m/>
    <m/>
    <m/>
    <m/>
    <m/>
    <m/>
    <n v="0"/>
    <x v="0"/>
    <x v="4"/>
    <x v="3"/>
  </r>
  <r>
    <n v="8335"/>
    <n v="158"/>
    <x v="8041"/>
    <x v="184"/>
    <n v="5"/>
    <n v="17"/>
    <x v="0"/>
    <s v="szkolny"/>
    <m/>
    <m/>
    <m/>
    <m/>
    <m/>
    <m/>
    <m/>
    <m/>
    <m/>
    <n v="0"/>
    <x v="0"/>
    <x v="4"/>
    <x v="3"/>
  </r>
  <r>
    <n v="8336"/>
    <n v="159"/>
    <x v="8042"/>
    <x v="184"/>
    <n v="8"/>
    <n v="15"/>
    <x v="0"/>
    <s v="szkolny"/>
    <m/>
    <m/>
    <m/>
    <m/>
    <m/>
    <m/>
    <m/>
    <m/>
    <m/>
    <n v="0"/>
    <x v="0"/>
    <x v="4"/>
    <x v="3"/>
  </r>
  <r>
    <n v="8337"/>
    <n v="160"/>
    <x v="8043"/>
    <x v="184"/>
    <n v="8"/>
    <n v="13"/>
    <x v="0"/>
    <s v="szkolny"/>
    <m/>
    <m/>
    <m/>
    <m/>
    <m/>
    <m/>
    <m/>
    <m/>
    <m/>
    <n v="0"/>
    <x v="0"/>
    <x v="4"/>
    <x v="3"/>
  </r>
  <r>
    <n v="8338"/>
    <n v="161"/>
    <x v="8044"/>
    <x v="184"/>
    <n v="8"/>
    <n v="16"/>
    <x v="0"/>
    <s v="szkolny"/>
    <m/>
    <m/>
    <m/>
    <m/>
    <m/>
    <m/>
    <m/>
    <m/>
    <m/>
    <n v="0"/>
    <x v="0"/>
    <x v="4"/>
    <x v="3"/>
  </r>
  <r>
    <n v="8339"/>
    <n v="162"/>
    <x v="8045"/>
    <x v="184"/>
    <n v="8"/>
    <n v="13"/>
    <x v="0"/>
    <s v="szkolny"/>
    <m/>
    <m/>
    <m/>
    <m/>
    <m/>
    <m/>
    <m/>
    <m/>
    <m/>
    <n v="0"/>
    <x v="0"/>
    <x v="4"/>
    <x v="3"/>
  </r>
  <r>
    <n v="8340"/>
    <n v="163"/>
    <x v="8046"/>
    <x v="184"/>
    <n v="8"/>
    <n v="9"/>
    <x v="0"/>
    <s v="szkolny"/>
    <m/>
    <m/>
    <m/>
    <m/>
    <m/>
    <m/>
    <m/>
    <m/>
    <m/>
    <n v="0"/>
    <x v="0"/>
    <x v="4"/>
    <x v="3"/>
  </r>
  <r>
    <n v="8341"/>
    <n v="164"/>
    <x v="8047"/>
    <x v="184"/>
    <n v="8"/>
    <n v="15"/>
    <x v="0"/>
    <s v="szkolny"/>
    <m/>
    <m/>
    <m/>
    <m/>
    <m/>
    <m/>
    <m/>
    <m/>
    <m/>
    <n v="0"/>
    <x v="0"/>
    <x v="4"/>
    <x v="3"/>
  </r>
  <r>
    <n v="8342"/>
    <n v="165"/>
    <x v="8048"/>
    <x v="184"/>
    <n v="8"/>
    <n v="16"/>
    <x v="0"/>
    <s v="szkolny"/>
    <m/>
    <m/>
    <m/>
    <m/>
    <m/>
    <m/>
    <m/>
    <m/>
    <m/>
    <n v="0"/>
    <x v="0"/>
    <x v="4"/>
    <x v="3"/>
  </r>
  <r>
    <n v="8343"/>
    <n v="166"/>
    <x v="8049"/>
    <x v="184"/>
    <n v="8"/>
    <n v="17"/>
    <x v="0"/>
    <s v="szkolny"/>
    <m/>
    <m/>
    <m/>
    <m/>
    <m/>
    <m/>
    <m/>
    <m/>
    <m/>
    <n v="0"/>
    <x v="0"/>
    <x v="4"/>
    <x v="3"/>
  </r>
  <r>
    <n v="8344"/>
    <n v="167"/>
    <x v="8050"/>
    <x v="184"/>
    <n v="8"/>
    <n v="15"/>
    <x v="0"/>
    <s v="szkolny"/>
    <m/>
    <m/>
    <m/>
    <m/>
    <m/>
    <m/>
    <m/>
    <m/>
    <m/>
    <n v="0"/>
    <x v="0"/>
    <x v="4"/>
    <x v="3"/>
  </r>
  <r>
    <n v="8345"/>
    <n v="168"/>
    <x v="8051"/>
    <x v="184"/>
    <n v="8"/>
    <n v="14"/>
    <x v="0"/>
    <s v="szkolny"/>
    <m/>
    <m/>
    <m/>
    <m/>
    <m/>
    <m/>
    <m/>
    <m/>
    <m/>
    <n v="0"/>
    <x v="0"/>
    <x v="4"/>
    <x v="3"/>
  </r>
  <r>
    <n v="8346"/>
    <n v="169"/>
    <x v="8052"/>
    <x v="184"/>
    <n v="8"/>
    <n v="17"/>
    <x v="0"/>
    <s v="szkolny"/>
    <m/>
    <m/>
    <m/>
    <m/>
    <m/>
    <m/>
    <m/>
    <m/>
    <m/>
    <n v="0"/>
    <x v="0"/>
    <x v="4"/>
    <x v="3"/>
  </r>
  <r>
    <n v="8347"/>
    <n v="170"/>
    <x v="8053"/>
    <x v="184"/>
    <n v="8"/>
    <n v="15"/>
    <x v="0"/>
    <s v="szkolny"/>
    <m/>
    <m/>
    <m/>
    <m/>
    <m/>
    <m/>
    <m/>
    <m/>
    <m/>
    <n v="0"/>
    <x v="0"/>
    <x v="4"/>
    <x v="3"/>
  </r>
  <r>
    <n v="8348"/>
    <n v="171"/>
    <x v="8054"/>
    <x v="184"/>
    <n v="8"/>
    <n v="12"/>
    <x v="0"/>
    <s v="szkolny"/>
    <m/>
    <m/>
    <m/>
    <m/>
    <m/>
    <m/>
    <m/>
    <m/>
    <m/>
    <n v="0"/>
    <x v="0"/>
    <x v="4"/>
    <x v="3"/>
  </r>
  <r>
    <n v="8349"/>
    <n v="172"/>
    <x v="8055"/>
    <x v="184"/>
    <n v="8"/>
    <n v="15"/>
    <x v="0"/>
    <s v="szkolny"/>
    <m/>
    <m/>
    <m/>
    <m/>
    <m/>
    <m/>
    <m/>
    <m/>
    <m/>
    <n v="0"/>
    <x v="0"/>
    <x v="4"/>
    <x v="3"/>
  </r>
  <r>
    <n v="8350"/>
    <n v="173"/>
    <x v="8056"/>
    <x v="184"/>
    <n v="8"/>
    <n v="25"/>
    <x v="1"/>
    <s v="szkolny"/>
    <m/>
    <n v="2"/>
    <n v="4"/>
    <n v="5"/>
    <n v="6"/>
    <n v="28"/>
    <m/>
    <m/>
    <m/>
    <n v="5"/>
    <x v="17"/>
    <x v="4"/>
    <x v="3"/>
  </r>
  <r>
    <n v="8351"/>
    <n v="174"/>
    <x v="8057"/>
    <x v="184"/>
    <n v="8"/>
    <n v="17"/>
    <x v="0"/>
    <s v="szkolny"/>
    <m/>
    <m/>
    <m/>
    <m/>
    <m/>
    <m/>
    <m/>
    <m/>
    <m/>
    <n v="0"/>
    <x v="0"/>
    <x v="4"/>
    <x v="3"/>
  </r>
  <r>
    <n v="8352"/>
    <n v="175"/>
    <x v="8058"/>
    <x v="184"/>
    <n v="8"/>
    <n v="14"/>
    <x v="0"/>
    <s v="szkolny"/>
    <m/>
    <m/>
    <m/>
    <m/>
    <m/>
    <m/>
    <m/>
    <m/>
    <m/>
    <n v="0"/>
    <x v="0"/>
    <x v="4"/>
    <x v="3"/>
  </r>
  <r>
    <n v="8353"/>
    <n v="176"/>
    <x v="8059"/>
    <x v="184"/>
    <n v="8"/>
    <n v="17"/>
    <x v="0"/>
    <s v="szkolny"/>
    <m/>
    <m/>
    <m/>
    <m/>
    <m/>
    <m/>
    <m/>
    <m/>
    <m/>
    <n v="0"/>
    <x v="0"/>
    <x v="4"/>
    <x v="3"/>
  </r>
  <r>
    <n v="8354"/>
    <n v="177"/>
    <x v="8060"/>
    <x v="184"/>
    <n v="8"/>
    <n v="14"/>
    <x v="0"/>
    <s v="szkolny"/>
    <m/>
    <m/>
    <m/>
    <m/>
    <m/>
    <m/>
    <m/>
    <m/>
    <m/>
    <n v="0"/>
    <x v="0"/>
    <x v="4"/>
    <x v="3"/>
  </r>
  <r>
    <n v="8355"/>
    <n v="178"/>
    <x v="8061"/>
    <x v="184"/>
    <n v="8"/>
    <n v="14"/>
    <x v="0"/>
    <s v="szkolny"/>
    <m/>
    <m/>
    <m/>
    <m/>
    <m/>
    <m/>
    <m/>
    <m/>
    <m/>
    <n v="0"/>
    <x v="0"/>
    <x v="4"/>
    <x v="3"/>
  </r>
  <r>
    <n v="8356"/>
    <n v="179"/>
    <x v="8062"/>
    <x v="184"/>
    <n v="8"/>
    <n v="14"/>
    <x v="0"/>
    <s v="szkolny"/>
    <m/>
    <m/>
    <m/>
    <m/>
    <m/>
    <m/>
    <m/>
    <m/>
    <m/>
    <n v="0"/>
    <x v="0"/>
    <x v="4"/>
    <x v="3"/>
  </r>
  <r>
    <n v="8357"/>
    <n v="180"/>
    <x v="8063"/>
    <x v="184"/>
    <n v="8"/>
    <n v="17"/>
    <x v="0"/>
    <s v="szkolny"/>
    <m/>
    <m/>
    <m/>
    <m/>
    <m/>
    <m/>
    <m/>
    <m/>
    <m/>
    <n v="0"/>
    <x v="0"/>
    <x v="4"/>
    <x v="3"/>
  </r>
  <r>
    <n v="8358"/>
    <n v="181"/>
    <x v="8064"/>
    <x v="184"/>
    <n v="8"/>
    <n v="14"/>
    <x v="0"/>
    <s v="szkolny"/>
    <m/>
    <m/>
    <m/>
    <m/>
    <m/>
    <m/>
    <m/>
    <m/>
    <m/>
    <n v="0"/>
    <x v="0"/>
    <x v="4"/>
    <x v="3"/>
  </r>
  <r>
    <n v="8359"/>
    <n v="182"/>
    <x v="8065"/>
    <x v="184"/>
    <n v="8"/>
    <n v="15"/>
    <x v="0"/>
    <s v="szkolny"/>
    <m/>
    <m/>
    <m/>
    <m/>
    <m/>
    <m/>
    <m/>
    <m/>
    <m/>
    <n v="0"/>
    <x v="0"/>
    <x v="4"/>
    <x v="3"/>
  </r>
  <r>
    <n v="8360"/>
    <n v="183"/>
    <x v="8066"/>
    <x v="184"/>
    <n v="8"/>
    <n v="24"/>
    <x v="1"/>
    <s v="szkolny"/>
    <m/>
    <n v="5"/>
    <n v="16"/>
    <n v="18"/>
    <n v="19"/>
    <n v="28"/>
    <m/>
    <m/>
    <m/>
    <n v="5"/>
    <x v="17"/>
    <x v="4"/>
    <x v="3"/>
  </r>
  <r>
    <n v="8361"/>
    <n v="184"/>
    <x v="8067"/>
    <x v="184"/>
    <n v="8"/>
    <n v="24"/>
    <x v="1"/>
    <s v="szkolny"/>
    <m/>
    <n v="5"/>
    <n v="14"/>
    <n v="17"/>
    <n v="19"/>
    <n v="22"/>
    <n v="28"/>
    <m/>
    <m/>
    <n v="6"/>
    <x v="17"/>
    <x v="4"/>
    <x v="3"/>
  </r>
  <r>
    <n v="8362"/>
    <n v="185"/>
    <x v="8068"/>
    <x v="184"/>
    <n v="8"/>
    <n v="17"/>
    <x v="0"/>
    <s v="szkolny"/>
    <m/>
    <m/>
    <m/>
    <m/>
    <m/>
    <m/>
    <m/>
    <m/>
    <m/>
    <n v="0"/>
    <x v="0"/>
    <x v="4"/>
    <x v="3"/>
  </r>
  <r>
    <n v="8363"/>
    <n v="186"/>
    <x v="8069"/>
    <x v="184"/>
    <n v="8"/>
    <n v="25"/>
    <x v="1"/>
    <s v="szkolny"/>
    <m/>
    <n v="10"/>
    <n v="14"/>
    <n v="16"/>
    <n v="22"/>
    <n v="26"/>
    <m/>
    <m/>
    <m/>
    <n v="5"/>
    <x v="17"/>
    <x v="4"/>
    <x v="3"/>
  </r>
  <r>
    <n v="8364"/>
    <n v="187"/>
    <x v="8070"/>
    <x v="184"/>
    <n v="7"/>
    <n v="13"/>
    <x v="0"/>
    <s v="szkolny"/>
    <m/>
    <m/>
    <m/>
    <m/>
    <m/>
    <m/>
    <m/>
    <m/>
    <m/>
    <n v="0"/>
    <x v="0"/>
    <x v="4"/>
    <x v="3"/>
  </r>
  <r>
    <n v="8365"/>
    <n v="188"/>
    <x v="8071"/>
    <x v="184"/>
    <n v="7"/>
    <n v="13"/>
    <x v="0"/>
    <s v="szkolny"/>
    <m/>
    <m/>
    <m/>
    <m/>
    <m/>
    <m/>
    <m/>
    <m/>
    <m/>
    <n v="0"/>
    <x v="0"/>
    <x v="4"/>
    <x v="3"/>
  </r>
  <r>
    <n v="8366"/>
    <n v="189"/>
    <x v="8072"/>
    <x v="184"/>
    <n v="6"/>
    <n v="13"/>
    <x v="0"/>
    <s v="szkolny"/>
    <m/>
    <m/>
    <m/>
    <m/>
    <m/>
    <m/>
    <m/>
    <m/>
    <m/>
    <n v="0"/>
    <x v="0"/>
    <x v="4"/>
    <x v="3"/>
  </r>
  <r>
    <n v="8367"/>
    <n v="1"/>
    <x v="8073"/>
    <x v="185"/>
    <n v="6"/>
    <n v="16"/>
    <x v="0"/>
    <s v="szkolny"/>
    <m/>
    <m/>
    <m/>
    <m/>
    <m/>
    <m/>
    <m/>
    <m/>
    <m/>
    <n v="0"/>
    <x v="0"/>
    <x v="13"/>
    <x v="9"/>
  </r>
  <r>
    <n v="8368"/>
    <n v="2"/>
    <x v="8074"/>
    <x v="185"/>
    <n v="6"/>
    <n v="18"/>
    <x v="0"/>
    <s v="szkolny"/>
    <m/>
    <m/>
    <m/>
    <m/>
    <m/>
    <m/>
    <m/>
    <m/>
    <m/>
    <n v="0"/>
    <x v="0"/>
    <x v="13"/>
    <x v="9"/>
  </r>
  <r>
    <n v="8369"/>
    <n v="3"/>
    <x v="8075"/>
    <x v="185"/>
    <n v="6"/>
    <n v="17"/>
    <x v="0"/>
    <s v="szkolny"/>
    <m/>
    <m/>
    <m/>
    <m/>
    <m/>
    <m/>
    <m/>
    <m/>
    <m/>
    <n v="0"/>
    <x v="0"/>
    <x v="13"/>
    <x v="9"/>
  </r>
  <r>
    <n v="8370"/>
    <n v="4"/>
    <x v="8076"/>
    <x v="185"/>
    <n v="8"/>
    <n v="19"/>
    <x v="0"/>
    <s v="szkolny"/>
    <m/>
    <m/>
    <m/>
    <m/>
    <m/>
    <m/>
    <m/>
    <m/>
    <m/>
    <n v="0"/>
    <x v="0"/>
    <x v="13"/>
    <x v="9"/>
  </r>
  <r>
    <n v="8371"/>
    <n v="5"/>
    <x v="8077"/>
    <x v="185"/>
    <n v="7"/>
    <n v="18"/>
    <x v="0"/>
    <s v="szkolny"/>
    <m/>
    <m/>
    <m/>
    <m/>
    <m/>
    <m/>
    <m/>
    <m/>
    <m/>
    <n v="0"/>
    <x v="0"/>
    <x v="13"/>
    <x v="9"/>
  </r>
  <r>
    <n v="8372"/>
    <n v="6"/>
    <x v="8078"/>
    <x v="185"/>
    <n v="7"/>
    <n v="16"/>
    <x v="0"/>
    <s v="szkolny"/>
    <m/>
    <m/>
    <m/>
    <m/>
    <m/>
    <m/>
    <m/>
    <m/>
    <m/>
    <n v="0"/>
    <x v="0"/>
    <x v="13"/>
    <x v="9"/>
  </r>
  <r>
    <n v="8373"/>
    <n v="7"/>
    <x v="8079"/>
    <x v="185"/>
    <n v="7"/>
    <n v="19"/>
    <x v="0"/>
    <s v="szkolny"/>
    <m/>
    <m/>
    <m/>
    <m/>
    <m/>
    <m/>
    <m/>
    <m/>
    <m/>
    <n v="0"/>
    <x v="0"/>
    <x v="13"/>
    <x v="9"/>
  </r>
  <r>
    <n v="8374"/>
    <n v="8"/>
    <x v="8080"/>
    <x v="185"/>
    <n v="5"/>
    <n v="16"/>
    <x v="0"/>
    <s v="szkolny"/>
    <m/>
    <m/>
    <m/>
    <m/>
    <m/>
    <m/>
    <m/>
    <m/>
    <m/>
    <n v="0"/>
    <x v="0"/>
    <x v="13"/>
    <x v="9"/>
  </r>
  <r>
    <n v="8375"/>
    <n v="9"/>
    <x v="8081"/>
    <x v="185"/>
    <n v="5"/>
    <n v="22"/>
    <x v="1"/>
    <s v="szkolny"/>
    <n v="1"/>
    <m/>
    <m/>
    <m/>
    <m/>
    <m/>
    <m/>
    <m/>
    <m/>
    <n v="0"/>
    <x v="13"/>
    <x v="13"/>
    <x v="9"/>
  </r>
  <r>
    <n v="8376"/>
    <n v="1"/>
    <x v="8082"/>
    <x v="186"/>
    <n v="7"/>
    <n v="17"/>
    <x v="0"/>
    <s v="szkolny"/>
    <m/>
    <m/>
    <m/>
    <m/>
    <m/>
    <m/>
    <m/>
    <m/>
    <m/>
    <n v="0"/>
    <x v="0"/>
    <x v="31"/>
    <x v="9"/>
  </r>
  <r>
    <n v="8377"/>
    <n v="2"/>
    <x v="8083"/>
    <x v="186"/>
    <n v="7"/>
    <n v="24"/>
    <x v="1"/>
    <s v="szkolny"/>
    <m/>
    <n v="6"/>
    <n v="7"/>
    <n v="8"/>
    <n v="12"/>
    <n v="19"/>
    <n v="25"/>
    <m/>
    <m/>
    <n v="6"/>
    <x v="13"/>
    <x v="31"/>
    <x v="9"/>
  </r>
  <r>
    <n v="8378"/>
    <n v="3"/>
    <x v="8084"/>
    <x v="186"/>
    <n v="6"/>
    <n v="18"/>
    <x v="0"/>
    <s v="szkolny"/>
    <m/>
    <m/>
    <m/>
    <m/>
    <m/>
    <m/>
    <m/>
    <m/>
    <m/>
    <n v="0"/>
    <x v="0"/>
    <x v="31"/>
    <x v="9"/>
  </r>
  <r>
    <n v="8379"/>
    <n v="4"/>
    <x v="8085"/>
    <x v="186"/>
    <n v="6"/>
    <n v="18"/>
    <x v="0"/>
    <s v="szkolny"/>
    <m/>
    <m/>
    <m/>
    <m/>
    <m/>
    <m/>
    <m/>
    <m/>
    <m/>
    <n v="0"/>
    <x v="0"/>
    <x v="31"/>
    <x v="9"/>
  </r>
  <r>
    <n v="8380"/>
    <n v="5"/>
    <x v="8086"/>
    <x v="186"/>
    <n v="6"/>
    <n v="19"/>
    <x v="0"/>
    <s v="szkolny"/>
    <m/>
    <m/>
    <m/>
    <m/>
    <m/>
    <m/>
    <m/>
    <m/>
    <m/>
    <n v="0"/>
    <x v="0"/>
    <x v="31"/>
    <x v="9"/>
  </r>
  <r>
    <n v="8381"/>
    <n v="6"/>
    <x v="8087"/>
    <x v="186"/>
    <n v="6"/>
    <n v="14"/>
    <x v="0"/>
    <s v="szkolny"/>
    <m/>
    <m/>
    <m/>
    <m/>
    <m/>
    <m/>
    <m/>
    <m/>
    <m/>
    <n v="0"/>
    <x v="0"/>
    <x v="31"/>
    <x v="9"/>
  </r>
  <r>
    <n v="8382"/>
    <n v="7"/>
    <x v="8088"/>
    <x v="186"/>
    <n v="6"/>
    <n v="17"/>
    <x v="0"/>
    <s v="szkolny"/>
    <m/>
    <m/>
    <m/>
    <m/>
    <m/>
    <m/>
    <m/>
    <m/>
    <m/>
    <n v="0"/>
    <x v="0"/>
    <x v="31"/>
    <x v="9"/>
  </r>
  <r>
    <n v="8383"/>
    <n v="8"/>
    <x v="8089"/>
    <x v="186"/>
    <n v="6"/>
    <n v="17"/>
    <x v="0"/>
    <s v="szkolny"/>
    <m/>
    <m/>
    <m/>
    <m/>
    <m/>
    <m/>
    <m/>
    <m/>
    <m/>
    <n v="0"/>
    <x v="0"/>
    <x v="31"/>
    <x v="9"/>
  </r>
  <r>
    <n v="8384"/>
    <n v="9"/>
    <x v="8090"/>
    <x v="186"/>
    <n v="6"/>
    <n v="18"/>
    <x v="0"/>
    <s v="szkolny"/>
    <m/>
    <m/>
    <m/>
    <m/>
    <m/>
    <m/>
    <m/>
    <m/>
    <m/>
    <n v="0"/>
    <x v="0"/>
    <x v="31"/>
    <x v="9"/>
  </r>
  <r>
    <n v="8385"/>
    <n v="10"/>
    <x v="8091"/>
    <x v="186"/>
    <n v="6"/>
    <n v="17"/>
    <x v="0"/>
    <s v="szkolny"/>
    <m/>
    <m/>
    <m/>
    <m/>
    <m/>
    <m/>
    <m/>
    <m/>
    <m/>
    <n v="0"/>
    <x v="0"/>
    <x v="31"/>
    <x v="9"/>
  </r>
  <r>
    <n v="8386"/>
    <n v="11"/>
    <x v="8092"/>
    <x v="186"/>
    <n v="6"/>
    <n v="17"/>
    <x v="0"/>
    <s v="szkolny"/>
    <m/>
    <m/>
    <m/>
    <m/>
    <m/>
    <m/>
    <m/>
    <m/>
    <m/>
    <n v="0"/>
    <x v="0"/>
    <x v="31"/>
    <x v="9"/>
  </r>
  <r>
    <n v="8387"/>
    <n v="12"/>
    <x v="8093"/>
    <x v="186"/>
    <n v="6"/>
    <n v="16"/>
    <x v="0"/>
    <s v="szkolny"/>
    <m/>
    <m/>
    <m/>
    <m/>
    <m/>
    <m/>
    <m/>
    <m/>
    <m/>
    <n v="0"/>
    <x v="0"/>
    <x v="31"/>
    <x v="9"/>
  </r>
  <r>
    <n v="8388"/>
    <n v="13"/>
    <x v="8094"/>
    <x v="186"/>
    <n v="6"/>
    <n v="13"/>
    <x v="0"/>
    <s v="szkolny"/>
    <m/>
    <m/>
    <m/>
    <m/>
    <m/>
    <m/>
    <m/>
    <m/>
    <m/>
    <n v="0"/>
    <x v="0"/>
    <x v="31"/>
    <x v="9"/>
  </r>
  <r>
    <n v="8389"/>
    <n v="14"/>
    <x v="8095"/>
    <x v="186"/>
    <n v="6"/>
    <n v="24"/>
    <x v="1"/>
    <s v="szkolny"/>
    <m/>
    <n v="4"/>
    <n v="5"/>
    <n v="11"/>
    <n v="19"/>
    <n v="22"/>
    <n v="24"/>
    <m/>
    <m/>
    <n v="6"/>
    <x v="13"/>
    <x v="31"/>
    <x v="9"/>
  </r>
  <r>
    <n v="8390"/>
    <n v="15"/>
    <x v="8096"/>
    <x v="186"/>
    <n v="6"/>
    <n v="24"/>
    <x v="1"/>
    <s v="szkolny"/>
    <m/>
    <n v="2"/>
    <n v="4"/>
    <n v="14"/>
    <n v="18"/>
    <n v="24"/>
    <n v="28"/>
    <m/>
    <m/>
    <n v="6"/>
    <x v="13"/>
    <x v="31"/>
    <x v="9"/>
  </r>
  <r>
    <n v="8391"/>
    <n v="16"/>
    <x v="8097"/>
    <x v="186"/>
    <n v="6"/>
    <n v="24"/>
    <x v="1"/>
    <s v="szkolny"/>
    <m/>
    <n v="11"/>
    <n v="12"/>
    <n v="16"/>
    <n v="19"/>
    <n v="28"/>
    <n v="29"/>
    <m/>
    <m/>
    <n v="6"/>
    <x v="13"/>
    <x v="31"/>
    <x v="9"/>
  </r>
  <r>
    <n v="8392"/>
    <n v="17"/>
    <x v="8098"/>
    <x v="186"/>
    <n v="6"/>
    <n v="24"/>
    <x v="1"/>
    <s v="szkolny"/>
    <m/>
    <n v="10"/>
    <n v="11"/>
    <n v="12"/>
    <n v="16"/>
    <n v="18"/>
    <n v="28"/>
    <m/>
    <m/>
    <n v="6"/>
    <x v="13"/>
    <x v="31"/>
    <x v="9"/>
  </r>
  <r>
    <n v="8393"/>
    <n v="18"/>
    <x v="8099"/>
    <x v="186"/>
    <n v="5"/>
    <n v="13"/>
    <x v="0"/>
    <s v="szkolny"/>
    <m/>
    <m/>
    <m/>
    <m/>
    <m/>
    <m/>
    <m/>
    <m/>
    <m/>
    <n v="0"/>
    <x v="0"/>
    <x v="31"/>
    <x v="9"/>
  </r>
  <r>
    <n v="8394"/>
    <n v="19"/>
    <x v="8100"/>
    <x v="186"/>
    <n v="5"/>
    <n v="18"/>
    <x v="0"/>
    <s v="szkolny"/>
    <m/>
    <m/>
    <m/>
    <m/>
    <m/>
    <m/>
    <m/>
    <m/>
    <m/>
    <n v="0"/>
    <x v="0"/>
    <x v="31"/>
    <x v="9"/>
  </r>
  <r>
    <n v="8395"/>
    <n v="20"/>
    <x v="8101"/>
    <x v="186"/>
    <n v="5"/>
    <n v="24"/>
    <x v="1"/>
    <s v="szkolny"/>
    <m/>
    <n v="2"/>
    <n v="4"/>
    <n v="5"/>
    <n v="11"/>
    <n v="22"/>
    <n v="29"/>
    <m/>
    <m/>
    <n v="6"/>
    <x v="13"/>
    <x v="31"/>
    <x v="9"/>
  </r>
  <r>
    <n v="8396"/>
    <n v="1"/>
    <x v="8102"/>
    <x v="187"/>
    <n v="4"/>
    <n v="19"/>
    <x v="0"/>
    <s v="szkolny"/>
    <m/>
    <m/>
    <m/>
    <m/>
    <m/>
    <m/>
    <m/>
    <m/>
    <m/>
    <n v="0"/>
    <x v="20"/>
    <x v="66"/>
    <x v="14"/>
  </r>
  <r>
    <n v="8397"/>
    <n v="2"/>
    <x v="8103"/>
    <x v="187"/>
    <n v="4"/>
    <n v="17"/>
    <x v="0"/>
    <s v="szkolny"/>
    <m/>
    <m/>
    <m/>
    <m/>
    <m/>
    <m/>
    <m/>
    <m/>
    <m/>
    <n v="0"/>
    <x v="0"/>
    <x v="66"/>
    <x v="14"/>
  </r>
  <r>
    <n v="8398"/>
    <n v="3"/>
    <x v="8104"/>
    <x v="187"/>
    <n v="4"/>
    <n v="16"/>
    <x v="0"/>
    <s v="szkolny"/>
    <m/>
    <m/>
    <m/>
    <m/>
    <m/>
    <m/>
    <m/>
    <m/>
    <m/>
    <n v="0"/>
    <x v="0"/>
    <x v="66"/>
    <x v="14"/>
  </r>
  <r>
    <n v="8399"/>
    <n v="4"/>
    <x v="8105"/>
    <x v="187"/>
    <n v="4"/>
    <n v="15"/>
    <x v="0"/>
    <s v="szkolny"/>
    <m/>
    <m/>
    <m/>
    <m/>
    <m/>
    <m/>
    <m/>
    <m/>
    <m/>
    <n v="0"/>
    <x v="0"/>
    <x v="66"/>
    <x v="14"/>
  </r>
  <r>
    <n v="8400"/>
    <n v="5"/>
    <x v="8106"/>
    <x v="187"/>
    <n v="4"/>
    <n v="14"/>
    <x v="0"/>
    <s v="szkolny"/>
    <m/>
    <m/>
    <m/>
    <m/>
    <m/>
    <m/>
    <m/>
    <m/>
    <m/>
    <n v="0"/>
    <x v="0"/>
    <x v="66"/>
    <x v="14"/>
  </r>
  <r>
    <n v="8401"/>
    <n v="6"/>
    <x v="8107"/>
    <x v="187"/>
    <n v="4"/>
    <n v="14"/>
    <x v="0"/>
    <s v="szkolny"/>
    <m/>
    <m/>
    <m/>
    <m/>
    <m/>
    <m/>
    <m/>
    <m/>
    <m/>
    <n v="0"/>
    <x v="0"/>
    <x v="66"/>
    <x v="14"/>
  </r>
  <r>
    <n v="8402"/>
    <n v="7"/>
    <x v="8108"/>
    <x v="187"/>
    <n v="4"/>
    <n v="13"/>
    <x v="0"/>
    <s v="szkolny"/>
    <m/>
    <m/>
    <m/>
    <m/>
    <m/>
    <m/>
    <m/>
    <m/>
    <m/>
    <n v="0"/>
    <x v="0"/>
    <x v="66"/>
    <x v="14"/>
  </r>
  <r>
    <n v="8403"/>
    <n v="8"/>
    <x v="8109"/>
    <x v="187"/>
    <n v="4"/>
    <n v="12"/>
    <x v="0"/>
    <s v="szkolny"/>
    <m/>
    <m/>
    <m/>
    <m/>
    <m/>
    <m/>
    <m/>
    <m/>
    <m/>
    <n v="0"/>
    <x v="0"/>
    <x v="66"/>
    <x v="14"/>
  </r>
  <r>
    <n v="8404"/>
    <n v="9"/>
    <x v="8110"/>
    <x v="187"/>
    <n v="4"/>
    <n v="12"/>
    <x v="0"/>
    <s v="szkolny"/>
    <m/>
    <m/>
    <m/>
    <m/>
    <m/>
    <m/>
    <m/>
    <m/>
    <m/>
    <n v="0"/>
    <x v="0"/>
    <x v="66"/>
    <x v="14"/>
  </r>
  <r>
    <n v="8405"/>
    <n v="10"/>
    <x v="8111"/>
    <x v="187"/>
    <n v="4"/>
    <n v="11"/>
    <x v="0"/>
    <s v="szkolny"/>
    <m/>
    <m/>
    <m/>
    <m/>
    <m/>
    <m/>
    <m/>
    <m/>
    <m/>
    <n v="0"/>
    <x v="0"/>
    <x v="66"/>
    <x v="14"/>
  </r>
  <r>
    <n v="8406"/>
    <n v="11"/>
    <x v="8112"/>
    <x v="187"/>
    <n v="4"/>
    <n v="10"/>
    <x v="0"/>
    <s v="szkolny"/>
    <m/>
    <m/>
    <m/>
    <m/>
    <m/>
    <m/>
    <m/>
    <m/>
    <m/>
    <n v="0"/>
    <x v="0"/>
    <x v="66"/>
    <x v="14"/>
  </r>
  <r>
    <n v="8407"/>
    <n v="12"/>
    <x v="8113"/>
    <x v="187"/>
    <n v="4"/>
    <n v="10"/>
    <x v="0"/>
    <s v="szkolny"/>
    <m/>
    <m/>
    <m/>
    <m/>
    <m/>
    <m/>
    <m/>
    <m/>
    <m/>
    <n v="0"/>
    <x v="0"/>
    <x v="66"/>
    <x v="14"/>
  </r>
  <r>
    <n v="8408"/>
    <n v="13"/>
    <x v="8114"/>
    <x v="187"/>
    <n v="4"/>
    <n v="9"/>
    <x v="0"/>
    <s v="szkolny"/>
    <m/>
    <m/>
    <m/>
    <m/>
    <m/>
    <m/>
    <m/>
    <m/>
    <m/>
    <n v="0"/>
    <x v="0"/>
    <x v="66"/>
    <x v="14"/>
  </r>
  <r>
    <n v="8409"/>
    <n v="14"/>
    <x v="8115"/>
    <x v="187"/>
    <n v="4"/>
    <n v="9"/>
    <x v="0"/>
    <s v="szkolny"/>
    <m/>
    <m/>
    <m/>
    <m/>
    <m/>
    <m/>
    <m/>
    <m/>
    <m/>
    <n v="0"/>
    <x v="0"/>
    <x v="66"/>
    <x v="14"/>
  </r>
  <r>
    <n v="8410"/>
    <n v="15"/>
    <x v="8116"/>
    <x v="187"/>
    <n v="4"/>
    <n v="7"/>
    <x v="0"/>
    <s v="szkolny"/>
    <m/>
    <m/>
    <m/>
    <m/>
    <m/>
    <m/>
    <m/>
    <m/>
    <m/>
    <n v="0"/>
    <x v="0"/>
    <x v="66"/>
    <x v="14"/>
  </r>
  <r>
    <n v="8411"/>
    <n v="16"/>
    <x v="8117"/>
    <x v="187"/>
    <n v="4"/>
    <n v="6"/>
    <x v="0"/>
    <s v="szkolny"/>
    <m/>
    <m/>
    <m/>
    <m/>
    <m/>
    <m/>
    <m/>
    <m/>
    <m/>
    <n v="0"/>
    <x v="0"/>
    <x v="66"/>
    <x v="14"/>
  </r>
  <r>
    <n v="8412"/>
    <n v="17"/>
    <x v="8118"/>
    <x v="187"/>
    <n v="4"/>
    <n v="12"/>
    <x v="0"/>
    <s v="szkolny"/>
    <m/>
    <m/>
    <m/>
    <m/>
    <m/>
    <m/>
    <m/>
    <m/>
    <m/>
    <n v="0"/>
    <x v="0"/>
    <x v="66"/>
    <x v="14"/>
  </r>
  <r>
    <n v="8413"/>
    <n v="18"/>
    <x v="8119"/>
    <x v="187"/>
    <n v="4"/>
    <n v="12"/>
    <x v="0"/>
    <s v="szkolny"/>
    <m/>
    <m/>
    <m/>
    <m/>
    <m/>
    <m/>
    <m/>
    <m/>
    <m/>
    <n v="0"/>
    <x v="0"/>
    <x v="66"/>
    <x v="14"/>
  </r>
  <r>
    <n v="8414"/>
    <n v="19"/>
    <x v="8120"/>
    <x v="187"/>
    <n v="4"/>
    <n v="17"/>
    <x v="0"/>
    <s v="szkolny"/>
    <m/>
    <m/>
    <m/>
    <m/>
    <m/>
    <m/>
    <m/>
    <m/>
    <m/>
    <n v="0"/>
    <x v="0"/>
    <x v="66"/>
    <x v="14"/>
  </r>
  <r>
    <n v="8415"/>
    <n v="20"/>
    <x v="8121"/>
    <x v="187"/>
    <n v="4"/>
    <n v="20"/>
    <x v="0"/>
    <s v="szkolny"/>
    <m/>
    <m/>
    <m/>
    <m/>
    <m/>
    <m/>
    <m/>
    <m/>
    <m/>
    <n v="0"/>
    <x v="0"/>
    <x v="66"/>
    <x v="14"/>
  </r>
  <r>
    <n v="8416"/>
    <n v="21"/>
    <x v="8122"/>
    <x v="187"/>
    <n v="4"/>
    <n v="17"/>
    <x v="0"/>
    <s v="szkolny"/>
    <m/>
    <m/>
    <m/>
    <m/>
    <m/>
    <m/>
    <m/>
    <m/>
    <m/>
    <n v="0"/>
    <x v="0"/>
    <x v="66"/>
    <x v="14"/>
  </r>
  <r>
    <n v="8417"/>
    <n v="22"/>
    <x v="8123"/>
    <x v="187"/>
    <n v="4"/>
    <n v="17"/>
    <x v="0"/>
    <s v="szkolny"/>
    <m/>
    <m/>
    <m/>
    <m/>
    <m/>
    <m/>
    <m/>
    <m/>
    <m/>
    <n v="0"/>
    <x v="0"/>
    <x v="66"/>
    <x v="14"/>
  </r>
  <r>
    <n v="8418"/>
    <n v="23"/>
    <x v="8124"/>
    <x v="187"/>
    <n v="4"/>
    <n v="16"/>
    <x v="0"/>
    <s v="szkolny"/>
    <m/>
    <m/>
    <m/>
    <m/>
    <m/>
    <m/>
    <m/>
    <m/>
    <m/>
    <n v="0"/>
    <x v="0"/>
    <x v="66"/>
    <x v="14"/>
  </r>
  <r>
    <n v="8419"/>
    <n v="24"/>
    <x v="8125"/>
    <x v="187"/>
    <n v="4"/>
    <n v="15"/>
    <x v="0"/>
    <s v="szkolny"/>
    <m/>
    <m/>
    <m/>
    <m/>
    <m/>
    <m/>
    <m/>
    <m/>
    <m/>
    <n v="0"/>
    <x v="0"/>
    <x v="66"/>
    <x v="14"/>
  </r>
  <r>
    <n v="8420"/>
    <n v="25"/>
    <x v="8126"/>
    <x v="187"/>
    <n v="4"/>
    <n v="15"/>
    <x v="0"/>
    <s v="szkolny"/>
    <m/>
    <m/>
    <m/>
    <m/>
    <m/>
    <m/>
    <m/>
    <m/>
    <m/>
    <n v="0"/>
    <x v="0"/>
    <x v="66"/>
    <x v="14"/>
  </r>
  <r>
    <n v="8421"/>
    <n v="26"/>
    <x v="8127"/>
    <x v="187"/>
    <n v="4"/>
    <n v="15"/>
    <x v="0"/>
    <s v="szkolny"/>
    <m/>
    <m/>
    <m/>
    <m/>
    <m/>
    <m/>
    <m/>
    <m/>
    <m/>
    <n v="0"/>
    <x v="0"/>
    <x v="66"/>
    <x v="14"/>
  </r>
  <r>
    <n v="8422"/>
    <n v="27"/>
    <x v="8128"/>
    <x v="187"/>
    <n v="4"/>
    <n v="15"/>
    <x v="0"/>
    <s v="szkolny"/>
    <m/>
    <m/>
    <m/>
    <m/>
    <m/>
    <m/>
    <m/>
    <m/>
    <m/>
    <n v="0"/>
    <x v="0"/>
    <x v="66"/>
    <x v="14"/>
  </r>
  <r>
    <n v="8423"/>
    <n v="28"/>
    <x v="8129"/>
    <x v="187"/>
    <n v="4"/>
    <n v="14"/>
    <x v="0"/>
    <s v="szkolny"/>
    <m/>
    <m/>
    <m/>
    <m/>
    <m/>
    <m/>
    <m/>
    <m/>
    <m/>
    <n v="0"/>
    <x v="0"/>
    <x v="66"/>
    <x v="14"/>
  </r>
  <r>
    <n v="8424"/>
    <n v="29"/>
    <x v="8130"/>
    <x v="187"/>
    <n v="4"/>
    <n v="14"/>
    <x v="0"/>
    <s v="szkolny"/>
    <m/>
    <m/>
    <m/>
    <m/>
    <m/>
    <m/>
    <m/>
    <m/>
    <m/>
    <n v="0"/>
    <x v="0"/>
    <x v="66"/>
    <x v="14"/>
  </r>
  <r>
    <n v="8425"/>
    <n v="30"/>
    <x v="8131"/>
    <x v="187"/>
    <n v="4"/>
    <n v="14"/>
    <x v="0"/>
    <s v="szkolny"/>
    <m/>
    <m/>
    <m/>
    <m/>
    <m/>
    <m/>
    <m/>
    <m/>
    <m/>
    <n v="0"/>
    <x v="0"/>
    <x v="66"/>
    <x v="14"/>
  </r>
  <r>
    <n v="8426"/>
    <n v="31"/>
    <x v="8132"/>
    <x v="187"/>
    <n v="4"/>
    <n v="14"/>
    <x v="0"/>
    <s v="szkolny"/>
    <m/>
    <m/>
    <m/>
    <m/>
    <m/>
    <m/>
    <m/>
    <m/>
    <m/>
    <n v="0"/>
    <x v="0"/>
    <x v="66"/>
    <x v="14"/>
  </r>
  <r>
    <n v="8427"/>
    <n v="32"/>
    <x v="8133"/>
    <x v="187"/>
    <n v="4"/>
    <n v="13"/>
    <x v="0"/>
    <s v="szkolny"/>
    <m/>
    <m/>
    <m/>
    <m/>
    <m/>
    <m/>
    <m/>
    <m/>
    <m/>
    <n v="0"/>
    <x v="0"/>
    <x v="66"/>
    <x v="14"/>
  </r>
  <r>
    <n v="8428"/>
    <n v="33"/>
    <x v="8134"/>
    <x v="187"/>
    <n v="4"/>
    <n v="13"/>
    <x v="0"/>
    <s v="szkolny"/>
    <m/>
    <m/>
    <m/>
    <m/>
    <m/>
    <m/>
    <m/>
    <m/>
    <m/>
    <n v="0"/>
    <x v="0"/>
    <x v="66"/>
    <x v="14"/>
  </r>
  <r>
    <n v="8429"/>
    <n v="34"/>
    <x v="8135"/>
    <x v="187"/>
    <n v="4"/>
    <n v="12"/>
    <x v="0"/>
    <s v="szkolny"/>
    <m/>
    <m/>
    <m/>
    <m/>
    <m/>
    <m/>
    <m/>
    <m/>
    <m/>
    <n v="0"/>
    <x v="0"/>
    <x v="66"/>
    <x v="14"/>
  </r>
  <r>
    <n v="8430"/>
    <n v="35"/>
    <x v="8136"/>
    <x v="187"/>
    <n v="4"/>
    <n v="12"/>
    <x v="0"/>
    <s v="szkolny"/>
    <m/>
    <m/>
    <m/>
    <m/>
    <m/>
    <m/>
    <m/>
    <m/>
    <m/>
    <n v="0"/>
    <x v="0"/>
    <x v="66"/>
    <x v="14"/>
  </r>
  <r>
    <n v="8431"/>
    <n v="36"/>
    <x v="8137"/>
    <x v="187"/>
    <n v="4"/>
    <n v="11"/>
    <x v="0"/>
    <s v="szkolny"/>
    <m/>
    <m/>
    <m/>
    <m/>
    <m/>
    <m/>
    <m/>
    <m/>
    <m/>
    <n v="0"/>
    <x v="0"/>
    <x v="66"/>
    <x v="14"/>
  </r>
  <r>
    <n v="8432"/>
    <n v="37"/>
    <x v="8138"/>
    <x v="187"/>
    <n v="4"/>
    <n v="11"/>
    <x v="0"/>
    <s v="szkolny"/>
    <m/>
    <m/>
    <m/>
    <m/>
    <m/>
    <m/>
    <m/>
    <m/>
    <m/>
    <n v="0"/>
    <x v="0"/>
    <x v="66"/>
    <x v="14"/>
  </r>
  <r>
    <n v="8433"/>
    <n v="38"/>
    <x v="8139"/>
    <x v="187"/>
    <n v="4"/>
    <n v="10"/>
    <x v="0"/>
    <s v="szkolny"/>
    <m/>
    <m/>
    <m/>
    <m/>
    <m/>
    <m/>
    <m/>
    <m/>
    <m/>
    <n v="0"/>
    <x v="0"/>
    <x v="66"/>
    <x v="14"/>
  </r>
  <r>
    <n v="8434"/>
    <n v="39"/>
    <x v="8140"/>
    <x v="187"/>
    <n v="4"/>
    <n v="10"/>
    <x v="0"/>
    <s v="szkolny"/>
    <m/>
    <m/>
    <m/>
    <m/>
    <m/>
    <m/>
    <m/>
    <m/>
    <m/>
    <n v="0"/>
    <x v="0"/>
    <x v="66"/>
    <x v="14"/>
  </r>
  <r>
    <n v="8435"/>
    <n v="40"/>
    <x v="8141"/>
    <x v="187"/>
    <n v="4"/>
    <n v="10"/>
    <x v="0"/>
    <s v="szkolny"/>
    <m/>
    <m/>
    <m/>
    <m/>
    <m/>
    <m/>
    <m/>
    <m/>
    <m/>
    <n v="0"/>
    <x v="0"/>
    <x v="66"/>
    <x v="14"/>
  </r>
  <r>
    <n v="8436"/>
    <n v="41"/>
    <x v="8142"/>
    <x v="187"/>
    <n v="4"/>
    <n v="8"/>
    <x v="0"/>
    <s v="szkolny"/>
    <m/>
    <m/>
    <m/>
    <m/>
    <m/>
    <m/>
    <m/>
    <m/>
    <m/>
    <n v="0"/>
    <x v="0"/>
    <x v="66"/>
    <x v="14"/>
  </r>
  <r>
    <n v="8437"/>
    <n v="42"/>
    <x v="8143"/>
    <x v="187"/>
    <n v="4"/>
    <n v="7"/>
    <x v="0"/>
    <s v="szkolny"/>
    <m/>
    <m/>
    <m/>
    <m/>
    <m/>
    <m/>
    <m/>
    <m/>
    <m/>
    <n v="0"/>
    <x v="0"/>
    <x v="66"/>
    <x v="14"/>
  </r>
  <r>
    <n v="8438"/>
    <n v="43"/>
    <x v="8144"/>
    <x v="187"/>
    <n v="4"/>
    <n v="6"/>
    <x v="0"/>
    <s v="szkolny"/>
    <m/>
    <m/>
    <m/>
    <m/>
    <m/>
    <m/>
    <m/>
    <m/>
    <m/>
    <n v="0"/>
    <x v="0"/>
    <x v="66"/>
    <x v="14"/>
  </r>
  <r>
    <n v="8439"/>
    <n v="44"/>
    <x v="8145"/>
    <x v="187"/>
    <n v="4"/>
    <n v="18"/>
    <x v="0"/>
    <s v="szkolny"/>
    <m/>
    <m/>
    <m/>
    <m/>
    <m/>
    <m/>
    <m/>
    <m/>
    <m/>
    <n v="0"/>
    <x v="0"/>
    <x v="66"/>
    <x v="14"/>
  </r>
  <r>
    <n v="8440"/>
    <n v="45"/>
    <x v="8146"/>
    <x v="187"/>
    <n v="4"/>
    <n v="16"/>
    <x v="0"/>
    <s v="szkolny"/>
    <m/>
    <m/>
    <m/>
    <m/>
    <m/>
    <m/>
    <m/>
    <m/>
    <m/>
    <n v="0"/>
    <x v="0"/>
    <x v="66"/>
    <x v="14"/>
  </r>
  <r>
    <n v="8441"/>
    <n v="46"/>
    <x v="8147"/>
    <x v="187"/>
    <n v="4"/>
    <n v="16"/>
    <x v="0"/>
    <s v="szkolny"/>
    <m/>
    <m/>
    <m/>
    <m/>
    <m/>
    <m/>
    <m/>
    <m/>
    <m/>
    <n v="0"/>
    <x v="0"/>
    <x v="66"/>
    <x v="14"/>
  </r>
  <r>
    <n v="8442"/>
    <n v="47"/>
    <x v="8148"/>
    <x v="187"/>
    <n v="4"/>
    <n v="15"/>
    <x v="0"/>
    <s v="szkolny"/>
    <m/>
    <m/>
    <m/>
    <m/>
    <m/>
    <m/>
    <m/>
    <m/>
    <m/>
    <n v="0"/>
    <x v="0"/>
    <x v="66"/>
    <x v="14"/>
  </r>
  <r>
    <n v="8443"/>
    <n v="48"/>
    <x v="8149"/>
    <x v="187"/>
    <n v="4"/>
    <n v="15"/>
    <x v="0"/>
    <s v="szkolny"/>
    <m/>
    <m/>
    <m/>
    <m/>
    <m/>
    <m/>
    <m/>
    <m/>
    <m/>
    <n v="0"/>
    <x v="0"/>
    <x v="66"/>
    <x v="14"/>
  </r>
  <r>
    <n v="8444"/>
    <n v="49"/>
    <x v="8150"/>
    <x v="187"/>
    <n v="4"/>
    <n v="15"/>
    <x v="0"/>
    <s v="szkolny"/>
    <m/>
    <m/>
    <m/>
    <m/>
    <m/>
    <m/>
    <m/>
    <m/>
    <m/>
    <n v="0"/>
    <x v="0"/>
    <x v="66"/>
    <x v="14"/>
  </r>
  <r>
    <n v="8445"/>
    <n v="50"/>
    <x v="8151"/>
    <x v="187"/>
    <n v="4"/>
    <n v="14"/>
    <x v="0"/>
    <s v="szkolny"/>
    <m/>
    <m/>
    <m/>
    <m/>
    <m/>
    <m/>
    <m/>
    <m/>
    <m/>
    <n v="0"/>
    <x v="0"/>
    <x v="66"/>
    <x v="14"/>
  </r>
  <r>
    <n v="8446"/>
    <n v="51"/>
    <x v="8152"/>
    <x v="187"/>
    <n v="4"/>
    <n v="14"/>
    <x v="0"/>
    <s v="szkolny"/>
    <m/>
    <m/>
    <m/>
    <m/>
    <m/>
    <m/>
    <m/>
    <m/>
    <m/>
    <n v="0"/>
    <x v="0"/>
    <x v="66"/>
    <x v="14"/>
  </r>
  <r>
    <n v="8447"/>
    <n v="52"/>
    <x v="8153"/>
    <x v="187"/>
    <n v="4"/>
    <n v="14"/>
    <x v="0"/>
    <s v="szkolny"/>
    <m/>
    <m/>
    <m/>
    <m/>
    <m/>
    <m/>
    <m/>
    <m/>
    <m/>
    <n v="0"/>
    <x v="0"/>
    <x v="66"/>
    <x v="14"/>
  </r>
  <r>
    <n v="8448"/>
    <n v="53"/>
    <x v="8154"/>
    <x v="187"/>
    <n v="4"/>
    <n v="13"/>
    <x v="0"/>
    <s v="szkolny"/>
    <m/>
    <m/>
    <m/>
    <m/>
    <m/>
    <m/>
    <m/>
    <m/>
    <m/>
    <n v="0"/>
    <x v="0"/>
    <x v="66"/>
    <x v="14"/>
  </r>
  <r>
    <n v="8449"/>
    <n v="54"/>
    <x v="8155"/>
    <x v="187"/>
    <n v="4"/>
    <n v="12"/>
    <x v="0"/>
    <s v="szkolny"/>
    <m/>
    <m/>
    <m/>
    <m/>
    <m/>
    <m/>
    <m/>
    <m/>
    <m/>
    <n v="0"/>
    <x v="0"/>
    <x v="66"/>
    <x v="14"/>
  </r>
  <r>
    <n v="8450"/>
    <n v="55"/>
    <x v="8156"/>
    <x v="187"/>
    <n v="4"/>
    <n v="11"/>
    <x v="0"/>
    <s v="szkolny"/>
    <m/>
    <m/>
    <m/>
    <m/>
    <m/>
    <m/>
    <m/>
    <m/>
    <m/>
    <n v="0"/>
    <x v="0"/>
    <x v="66"/>
    <x v="14"/>
  </r>
  <r>
    <n v="8451"/>
    <n v="56"/>
    <x v="8157"/>
    <x v="187"/>
    <n v="4"/>
    <n v="11"/>
    <x v="0"/>
    <s v="szkolny"/>
    <m/>
    <m/>
    <m/>
    <m/>
    <m/>
    <m/>
    <m/>
    <m/>
    <m/>
    <n v="0"/>
    <x v="0"/>
    <x v="66"/>
    <x v="14"/>
  </r>
  <r>
    <n v="8452"/>
    <n v="57"/>
    <x v="8158"/>
    <x v="187"/>
    <n v="4"/>
    <n v="11"/>
    <x v="0"/>
    <s v="szkolny"/>
    <m/>
    <m/>
    <m/>
    <m/>
    <m/>
    <m/>
    <m/>
    <m/>
    <m/>
    <n v="0"/>
    <x v="0"/>
    <x v="66"/>
    <x v="14"/>
  </r>
  <r>
    <n v="8453"/>
    <n v="58"/>
    <x v="8159"/>
    <x v="187"/>
    <n v="4"/>
    <n v="11"/>
    <x v="0"/>
    <s v="szkolny"/>
    <m/>
    <m/>
    <m/>
    <m/>
    <m/>
    <m/>
    <m/>
    <m/>
    <m/>
    <n v="0"/>
    <x v="0"/>
    <x v="66"/>
    <x v="14"/>
  </r>
  <r>
    <n v="8454"/>
    <n v="59"/>
    <x v="8160"/>
    <x v="187"/>
    <n v="4"/>
    <n v="10"/>
    <x v="0"/>
    <s v="szkolny"/>
    <m/>
    <m/>
    <m/>
    <m/>
    <m/>
    <m/>
    <m/>
    <m/>
    <m/>
    <n v="0"/>
    <x v="0"/>
    <x v="66"/>
    <x v="14"/>
  </r>
  <r>
    <n v="8455"/>
    <n v="60"/>
    <x v="8161"/>
    <x v="187"/>
    <n v="4"/>
    <n v="10"/>
    <x v="0"/>
    <s v="szkolny"/>
    <m/>
    <m/>
    <m/>
    <m/>
    <m/>
    <m/>
    <m/>
    <m/>
    <m/>
    <n v="0"/>
    <x v="0"/>
    <x v="66"/>
    <x v="14"/>
  </r>
  <r>
    <n v="8456"/>
    <n v="61"/>
    <x v="8162"/>
    <x v="187"/>
    <n v="4"/>
    <n v="10"/>
    <x v="0"/>
    <s v="szkolny"/>
    <m/>
    <m/>
    <m/>
    <m/>
    <m/>
    <m/>
    <m/>
    <m/>
    <m/>
    <n v="0"/>
    <x v="0"/>
    <x v="66"/>
    <x v="14"/>
  </r>
  <r>
    <n v="8457"/>
    <n v="62"/>
    <x v="8163"/>
    <x v="187"/>
    <n v="4"/>
    <n v="10"/>
    <x v="0"/>
    <s v="szkolny"/>
    <m/>
    <m/>
    <m/>
    <m/>
    <m/>
    <m/>
    <m/>
    <m/>
    <m/>
    <n v="0"/>
    <x v="0"/>
    <x v="66"/>
    <x v="14"/>
  </r>
  <r>
    <n v="8458"/>
    <n v="63"/>
    <x v="8164"/>
    <x v="187"/>
    <n v="4"/>
    <n v="9"/>
    <x v="0"/>
    <s v="szkolny"/>
    <m/>
    <m/>
    <m/>
    <m/>
    <m/>
    <m/>
    <m/>
    <m/>
    <m/>
    <n v="0"/>
    <x v="0"/>
    <x v="66"/>
    <x v="14"/>
  </r>
  <r>
    <n v="8459"/>
    <n v="64"/>
    <x v="8165"/>
    <x v="187"/>
    <n v="4"/>
    <n v="9"/>
    <x v="0"/>
    <s v="szkolny"/>
    <m/>
    <m/>
    <m/>
    <m/>
    <m/>
    <m/>
    <m/>
    <m/>
    <m/>
    <n v="0"/>
    <x v="0"/>
    <x v="66"/>
    <x v="14"/>
  </r>
  <r>
    <n v="8460"/>
    <n v="65"/>
    <x v="8166"/>
    <x v="187"/>
    <n v="4"/>
    <n v="8"/>
    <x v="0"/>
    <s v="szkolny"/>
    <m/>
    <m/>
    <m/>
    <m/>
    <m/>
    <m/>
    <m/>
    <m/>
    <m/>
    <n v="0"/>
    <x v="0"/>
    <x v="66"/>
    <x v="14"/>
  </r>
  <r>
    <n v="8461"/>
    <n v="66"/>
    <x v="8167"/>
    <x v="187"/>
    <n v="4"/>
    <n v="6"/>
    <x v="0"/>
    <s v="szkolny"/>
    <m/>
    <m/>
    <m/>
    <m/>
    <m/>
    <m/>
    <m/>
    <m/>
    <m/>
    <n v="0"/>
    <x v="0"/>
    <x v="66"/>
    <x v="14"/>
  </r>
  <r>
    <n v="8462"/>
    <n v="67"/>
    <x v="8168"/>
    <x v="187"/>
    <n v="5"/>
    <n v="17"/>
    <x v="0"/>
    <s v="szkolny"/>
    <m/>
    <m/>
    <m/>
    <m/>
    <m/>
    <m/>
    <m/>
    <m/>
    <m/>
    <n v="0"/>
    <x v="0"/>
    <x v="66"/>
    <x v="14"/>
  </r>
  <r>
    <n v="8463"/>
    <n v="68"/>
    <x v="8169"/>
    <x v="187"/>
    <n v="5"/>
    <n v="9"/>
    <x v="0"/>
    <s v="szkolny"/>
    <m/>
    <m/>
    <m/>
    <m/>
    <m/>
    <m/>
    <m/>
    <m/>
    <m/>
    <n v="0"/>
    <x v="0"/>
    <x v="66"/>
    <x v="14"/>
  </r>
  <r>
    <n v="8464"/>
    <n v="69"/>
    <x v="8170"/>
    <x v="187"/>
    <n v="5"/>
    <n v="15"/>
    <x v="0"/>
    <s v="szkolny"/>
    <m/>
    <m/>
    <m/>
    <m/>
    <m/>
    <m/>
    <m/>
    <m/>
    <m/>
    <n v="0"/>
    <x v="0"/>
    <x v="66"/>
    <x v="14"/>
  </r>
  <r>
    <n v="8465"/>
    <n v="70"/>
    <x v="8171"/>
    <x v="187"/>
    <n v="5"/>
    <n v="15"/>
    <x v="0"/>
    <s v="szkolny"/>
    <m/>
    <m/>
    <m/>
    <m/>
    <m/>
    <m/>
    <m/>
    <m/>
    <m/>
    <n v="0"/>
    <x v="0"/>
    <x v="66"/>
    <x v="14"/>
  </r>
  <r>
    <n v="8466"/>
    <n v="71"/>
    <x v="8172"/>
    <x v="187"/>
    <n v="5"/>
    <n v="18"/>
    <x v="0"/>
    <s v="szkolny"/>
    <m/>
    <m/>
    <m/>
    <m/>
    <m/>
    <m/>
    <m/>
    <m/>
    <m/>
    <n v="0"/>
    <x v="0"/>
    <x v="66"/>
    <x v="14"/>
  </r>
  <r>
    <n v="8467"/>
    <n v="72"/>
    <x v="8173"/>
    <x v="187"/>
    <n v="5"/>
    <n v="15"/>
    <x v="0"/>
    <s v="szkolny"/>
    <m/>
    <m/>
    <m/>
    <m/>
    <m/>
    <m/>
    <m/>
    <m/>
    <m/>
    <n v="0"/>
    <x v="0"/>
    <x v="66"/>
    <x v="14"/>
  </r>
  <r>
    <n v="8468"/>
    <n v="73"/>
    <x v="8174"/>
    <x v="187"/>
    <n v="5"/>
    <n v="16"/>
    <x v="0"/>
    <s v="szkolny"/>
    <m/>
    <m/>
    <m/>
    <m/>
    <m/>
    <m/>
    <m/>
    <m/>
    <m/>
    <n v="0"/>
    <x v="0"/>
    <x v="66"/>
    <x v="14"/>
  </r>
  <r>
    <n v="8469"/>
    <n v="74"/>
    <x v="8175"/>
    <x v="187"/>
    <n v="5"/>
    <n v="10"/>
    <x v="0"/>
    <s v="szkolny"/>
    <m/>
    <m/>
    <m/>
    <m/>
    <m/>
    <m/>
    <m/>
    <m/>
    <m/>
    <n v="0"/>
    <x v="0"/>
    <x v="66"/>
    <x v="14"/>
  </r>
  <r>
    <n v="8470"/>
    <n v="75"/>
    <x v="8176"/>
    <x v="187"/>
    <n v="5"/>
    <n v="13"/>
    <x v="0"/>
    <s v="szkolny"/>
    <m/>
    <m/>
    <m/>
    <m/>
    <m/>
    <m/>
    <m/>
    <m/>
    <m/>
    <n v="0"/>
    <x v="0"/>
    <x v="66"/>
    <x v="14"/>
  </r>
  <r>
    <n v="8471"/>
    <n v="76"/>
    <x v="8177"/>
    <x v="187"/>
    <n v="5"/>
    <n v="10"/>
    <x v="0"/>
    <s v="szkolny"/>
    <m/>
    <m/>
    <m/>
    <m/>
    <m/>
    <m/>
    <m/>
    <m/>
    <m/>
    <n v="0"/>
    <x v="0"/>
    <x v="66"/>
    <x v="14"/>
  </r>
  <r>
    <n v="8472"/>
    <n v="77"/>
    <x v="7773"/>
    <x v="187"/>
    <n v="5"/>
    <n v="11"/>
    <x v="0"/>
    <s v="szkolny"/>
    <m/>
    <m/>
    <m/>
    <m/>
    <m/>
    <m/>
    <m/>
    <m/>
    <m/>
    <n v="0"/>
    <x v="0"/>
    <x v="66"/>
    <x v="14"/>
  </r>
  <r>
    <n v="8473"/>
    <n v="78"/>
    <x v="8178"/>
    <x v="187"/>
    <n v="5"/>
    <n v="14"/>
    <x v="0"/>
    <s v="szkolny"/>
    <m/>
    <m/>
    <m/>
    <m/>
    <m/>
    <m/>
    <m/>
    <m/>
    <m/>
    <n v="0"/>
    <x v="0"/>
    <x v="66"/>
    <x v="14"/>
  </r>
  <r>
    <n v="8474"/>
    <n v="79"/>
    <x v="8179"/>
    <x v="187"/>
    <n v="5"/>
    <n v="10"/>
    <x v="0"/>
    <s v="szkolny"/>
    <m/>
    <m/>
    <m/>
    <m/>
    <m/>
    <m/>
    <m/>
    <m/>
    <m/>
    <n v="0"/>
    <x v="0"/>
    <x v="66"/>
    <x v="14"/>
  </r>
  <r>
    <n v="8475"/>
    <n v="80"/>
    <x v="8180"/>
    <x v="187"/>
    <n v="5"/>
    <n v="20"/>
    <x v="0"/>
    <s v="szkolny"/>
    <m/>
    <m/>
    <m/>
    <m/>
    <m/>
    <m/>
    <m/>
    <m/>
    <m/>
    <n v="0"/>
    <x v="0"/>
    <x v="66"/>
    <x v="14"/>
  </r>
  <r>
    <n v="8476"/>
    <n v="81"/>
    <x v="8181"/>
    <x v="187"/>
    <n v="5"/>
    <n v="13"/>
    <x v="0"/>
    <s v="szkolny"/>
    <m/>
    <m/>
    <m/>
    <m/>
    <m/>
    <m/>
    <m/>
    <m/>
    <m/>
    <n v="0"/>
    <x v="0"/>
    <x v="66"/>
    <x v="14"/>
  </r>
  <r>
    <n v="8477"/>
    <n v="82"/>
    <x v="8182"/>
    <x v="187"/>
    <n v="5"/>
    <n v="9"/>
    <x v="0"/>
    <s v="szkolny"/>
    <m/>
    <m/>
    <m/>
    <m/>
    <m/>
    <m/>
    <m/>
    <m/>
    <m/>
    <n v="0"/>
    <x v="0"/>
    <x v="66"/>
    <x v="14"/>
  </r>
  <r>
    <n v="8478"/>
    <n v="83"/>
    <x v="8183"/>
    <x v="187"/>
    <n v="5"/>
    <n v="15"/>
    <x v="0"/>
    <s v="szkolny"/>
    <m/>
    <m/>
    <m/>
    <m/>
    <m/>
    <m/>
    <m/>
    <m/>
    <m/>
    <n v="0"/>
    <x v="0"/>
    <x v="66"/>
    <x v="14"/>
  </r>
  <r>
    <n v="8479"/>
    <n v="84"/>
    <x v="8184"/>
    <x v="187"/>
    <n v="5"/>
    <n v="9"/>
    <x v="0"/>
    <s v="szkolny"/>
    <m/>
    <m/>
    <m/>
    <m/>
    <m/>
    <m/>
    <m/>
    <m/>
    <m/>
    <n v="0"/>
    <x v="0"/>
    <x v="66"/>
    <x v="14"/>
  </r>
  <r>
    <n v="8480"/>
    <n v="85"/>
    <x v="8185"/>
    <x v="187"/>
    <n v="5"/>
    <n v="9"/>
    <x v="0"/>
    <s v="szkolny"/>
    <m/>
    <m/>
    <m/>
    <m/>
    <m/>
    <m/>
    <m/>
    <m/>
    <m/>
    <n v="0"/>
    <x v="0"/>
    <x v="66"/>
    <x v="14"/>
  </r>
  <r>
    <n v="8481"/>
    <n v="86"/>
    <x v="8186"/>
    <x v="187"/>
    <n v="5"/>
    <n v="15"/>
    <x v="0"/>
    <s v="szkolny"/>
    <m/>
    <m/>
    <m/>
    <m/>
    <m/>
    <m/>
    <m/>
    <m/>
    <m/>
    <n v="0"/>
    <x v="0"/>
    <x v="66"/>
    <x v="14"/>
  </r>
  <r>
    <n v="8482"/>
    <n v="87"/>
    <x v="8187"/>
    <x v="187"/>
    <n v="5"/>
    <n v="14"/>
    <x v="0"/>
    <s v="szkolny"/>
    <m/>
    <m/>
    <m/>
    <m/>
    <m/>
    <m/>
    <m/>
    <m/>
    <m/>
    <n v="0"/>
    <x v="0"/>
    <x v="66"/>
    <x v="14"/>
  </r>
  <r>
    <n v="8483"/>
    <n v="88"/>
    <x v="8188"/>
    <x v="187"/>
    <n v="5"/>
    <n v="15"/>
    <x v="0"/>
    <s v="szkolny"/>
    <m/>
    <m/>
    <m/>
    <m/>
    <m/>
    <m/>
    <m/>
    <m/>
    <m/>
    <n v="0"/>
    <x v="0"/>
    <x v="66"/>
    <x v="14"/>
  </r>
  <r>
    <n v="8484"/>
    <n v="89"/>
    <x v="8189"/>
    <x v="187"/>
    <n v="5"/>
    <n v="9"/>
    <x v="0"/>
    <s v="szkolny"/>
    <m/>
    <m/>
    <m/>
    <m/>
    <m/>
    <m/>
    <m/>
    <m/>
    <m/>
    <n v="0"/>
    <x v="0"/>
    <x v="66"/>
    <x v="14"/>
  </r>
  <r>
    <n v="8485"/>
    <n v="90"/>
    <x v="8190"/>
    <x v="187"/>
    <n v="5"/>
    <n v="11"/>
    <x v="0"/>
    <s v="szkolny"/>
    <m/>
    <m/>
    <m/>
    <m/>
    <m/>
    <m/>
    <m/>
    <m/>
    <m/>
    <n v="0"/>
    <x v="0"/>
    <x v="66"/>
    <x v="14"/>
  </r>
  <r>
    <n v="8486"/>
    <n v="91"/>
    <x v="8191"/>
    <x v="187"/>
    <n v="5"/>
    <n v="17"/>
    <x v="0"/>
    <s v="szkolny"/>
    <m/>
    <m/>
    <m/>
    <m/>
    <m/>
    <m/>
    <m/>
    <m/>
    <m/>
    <n v="0"/>
    <x v="0"/>
    <x v="66"/>
    <x v="14"/>
  </r>
  <r>
    <n v="8487"/>
    <n v="92"/>
    <x v="8192"/>
    <x v="187"/>
    <n v="5"/>
    <n v="15"/>
    <x v="0"/>
    <s v="szkolny"/>
    <m/>
    <m/>
    <m/>
    <m/>
    <m/>
    <m/>
    <m/>
    <m/>
    <m/>
    <n v="0"/>
    <x v="0"/>
    <x v="66"/>
    <x v="14"/>
  </r>
  <r>
    <n v="8488"/>
    <n v="93"/>
    <x v="8193"/>
    <x v="187"/>
    <n v="5"/>
    <n v="17"/>
    <x v="0"/>
    <s v="szkolny"/>
    <m/>
    <m/>
    <m/>
    <m/>
    <m/>
    <m/>
    <m/>
    <m/>
    <m/>
    <n v="0"/>
    <x v="0"/>
    <x v="66"/>
    <x v="14"/>
  </r>
  <r>
    <n v="8489"/>
    <n v="94"/>
    <x v="8194"/>
    <x v="187"/>
    <n v="5"/>
    <n v="12"/>
    <x v="0"/>
    <s v="szkolny"/>
    <m/>
    <m/>
    <m/>
    <m/>
    <m/>
    <m/>
    <m/>
    <m/>
    <m/>
    <n v="0"/>
    <x v="0"/>
    <x v="66"/>
    <x v="14"/>
  </r>
  <r>
    <n v="8490"/>
    <n v="95"/>
    <x v="8195"/>
    <x v="187"/>
    <n v="5"/>
    <n v="19"/>
    <x v="0"/>
    <s v="szkolny"/>
    <m/>
    <m/>
    <m/>
    <m/>
    <m/>
    <m/>
    <m/>
    <m/>
    <m/>
    <n v="0"/>
    <x v="0"/>
    <x v="66"/>
    <x v="14"/>
  </r>
  <r>
    <n v="8491"/>
    <n v="96"/>
    <x v="8196"/>
    <x v="187"/>
    <n v="5"/>
    <n v="15"/>
    <x v="0"/>
    <s v="szkolny"/>
    <m/>
    <m/>
    <m/>
    <m/>
    <m/>
    <m/>
    <m/>
    <m/>
    <m/>
    <n v="0"/>
    <x v="0"/>
    <x v="66"/>
    <x v="14"/>
  </r>
  <r>
    <n v="8492"/>
    <n v="97"/>
    <x v="8197"/>
    <x v="187"/>
    <n v="5"/>
    <n v="18"/>
    <x v="0"/>
    <s v="szkolny"/>
    <m/>
    <m/>
    <m/>
    <m/>
    <m/>
    <m/>
    <m/>
    <m/>
    <m/>
    <n v="0"/>
    <x v="0"/>
    <x v="66"/>
    <x v="14"/>
  </r>
  <r>
    <n v="8493"/>
    <n v="98"/>
    <x v="8198"/>
    <x v="187"/>
    <n v="5"/>
    <n v="13"/>
    <x v="0"/>
    <s v="szkolny"/>
    <m/>
    <m/>
    <m/>
    <m/>
    <m/>
    <m/>
    <m/>
    <m/>
    <m/>
    <n v="0"/>
    <x v="0"/>
    <x v="66"/>
    <x v="14"/>
  </r>
  <r>
    <n v="8494"/>
    <n v="99"/>
    <x v="6570"/>
    <x v="187"/>
    <n v="5"/>
    <n v="18"/>
    <x v="0"/>
    <s v="szkolny"/>
    <m/>
    <m/>
    <m/>
    <m/>
    <m/>
    <m/>
    <m/>
    <m/>
    <m/>
    <n v="0"/>
    <x v="0"/>
    <x v="66"/>
    <x v="14"/>
  </r>
  <r>
    <n v="8495"/>
    <n v="100"/>
    <x v="8199"/>
    <x v="187"/>
    <n v="5"/>
    <n v="16"/>
    <x v="0"/>
    <s v="szkolny"/>
    <m/>
    <m/>
    <m/>
    <m/>
    <m/>
    <m/>
    <m/>
    <m/>
    <m/>
    <n v="0"/>
    <x v="0"/>
    <x v="66"/>
    <x v="14"/>
  </r>
  <r>
    <n v="8496"/>
    <n v="101"/>
    <x v="8200"/>
    <x v="187"/>
    <n v="5"/>
    <n v="9"/>
    <x v="0"/>
    <s v="szkolny"/>
    <m/>
    <m/>
    <m/>
    <m/>
    <m/>
    <m/>
    <m/>
    <m/>
    <m/>
    <n v="0"/>
    <x v="0"/>
    <x v="66"/>
    <x v="14"/>
  </r>
  <r>
    <n v="8497"/>
    <n v="102"/>
    <x v="8201"/>
    <x v="187"/>
    <n v="5"/>
    <n v="11"/>
    <x v="0"/>
    <s v="szkolny"/>
    <m/>
    <m/>
    <m/>
    <m/>
    <m/>
    <m/>
    <m/>
    <m/>
    <m/>
    <n v="0"/>
    <x v="0"/>
    <x v="66"/>
    <x v="14"/>
  </r>
  <r>
    <n v="8498"/>
    <n v="103"/>
    <x v="8202"/>
    <x v="187"/>
    <n v="5"/>
    <n v="17"/>
    <x v="0"/>
    <s v="szkolny"/>
    <m/>
    <m/>
    <m/>
    <m/>
    <m/>
    <m/>
    <m/>
    <m/>
    <m/>
    <n v="0"/>
    <x v="0"/>
    <x v="66"/>
    <x v="14"/>
  </r>
  <r>
    <n v="8499"/>
    <n v="104"/>
    <x v="8203"/>
    <x v="187"/>
    <n v="5"/>
    <n v="13"/>
    <x v="0"/>
    <s v="szkolny"/>
    <m/>
    <m/>
    <m/>
    <m/>
    <m/>
    <m/>
    <m/>
    <m/>
    <m/>
    <n v="0"/>
    <x v="0"/>
    <x v="66"/>
    <x v="14"/>
  </r>
  <r>
    <n v="8500"/>
    <n v="105"/>
    <x v="8204"/>
    <x v="187"/>
    <n v="5"/>
    <n v="10"/>
    <x v="0"/>
    <s v="szkolny"/>
    <m/>
    <m/>
    <m/>
    <m/>
    <m/>
    <m/>
    <m/>
    <m/>
    <m/>
    <n v="0"/>
    <x v="0"/>
    <x v="66"/>
    <x v="14"/>
  </r>
  <r>
    <n v="8501"/>
    <n v="106"/>
    <x v="8205"/>
    <x v="187"/>
    <n v="5"/>
    <n v="14"/>
    <x v="0"/>
    <s v="szkolny"/>
    <m/>
    <m/>
    <m/>
    <m/>
    <m/>
    <m/>
    <m/>
    <m/>
    <m/>
    <n v="0"/>
    <x v="0"/>
    <x v="66"/>
    <x v="14"/>
  </r>
  <r>
    <n v="8502"/>
    <n v="107"/>
    <x v="8206"/>
    <x v="187"/>
    <n v="5"/>
    <n v="7"/>
    <x v="0"/>
    <s v="szkolny"/>
    <m/>
    <m/>
    <m/>
    <m/>
    <m/>
    <m/>
    <m/>
    <m/>
    <m/>
    <n v="0"/>
    <x v="0"/>
    <x v="66"/>
    <x v="14"/>
  </r>
  <r>
    <n v="8503"/>
    <n v="108"/>
    <x v="8207"/>
    <x v="187"/>
    <n v="5"/>
    <n v="13"/>
    <x v="0"/>
    <s v="szkolny"/>
    <m/>
    <m/>
    <m/>
    <m/>
    <m/>
    <m/>
    <m/>
    <m/>
    <m/>
    <n v="0"/>
    <x v="0"/>
    <x v="66"/>
    <x v="14"/>
  </r>
  <r>
    <n v="8504"/>
    <n v="109"/>
    <x v="8208"/>
    <x v="187"/>
    <n v="5"/>
    <n v="14"/>
    <x v="0"/>
    <s v="szkolny"/>
    <m/>
    <m/>
    <m/>
    <m/>
    <m/>
    <m/>
    <m/>
    <m/>
    <m/>
    <n v="0"/>
    <x v="0"/>
    <x v="66"/>
    <x v="14"/>
  </r>
  <r>
    <n v="8505"/>
    <n v="110"/>
    <x v="8209"/>
    <x v="187"/>
    <n v="5"/>
    <n v="18"/>
    <x v="0"/>
    <s v="szkolny"/>
    <m/>
    <m/>
    <m/>
    <m/>
    <m/>
    <m/>
    <m/>
    <m/>
    <m/>
    <n v="0"/>
    <x v="0"/>
    <x v="66"/>
    <x v="14"/>
  </r>
  <r>
    <n v="8506"/>
    <n v="111"/>
    <x v="8210"/>
    <x v="187"/>
    <n v="5"/>
    <n v="16"/>
    <x v="0"/>
    <s v="szkolny"/>
    <m/>
    <m/>
    <m/>
    <m/>
    <m/>
    <m/>
    <m/>
    <m/>
    <m/>
    <n v="0"/>
    <x v="0"/>
    <x v="66"/>
    <x v="14"/>
  </r>
  <r>
    <n v="8507"/>
    <n v="112"/>
    <x v="8211"/>
    <x v="187"/>
    <n v="5"/>
    <n v="18"/>
    <x v="0"/>
    <s v="szkolny"/>
    <m/>
    <m/>
    <m/>
    <m/>
    <m/>
    <m/>
    <m/>
    <m/>
    <m/>
    <n v="0"/>
    <x v="0"/>
    <x v="66"/>
    <x v="14"/>
  </r>
  <r>
    <n v="8508"/>
    <n v="113"/>
    <x v="8212"/>
    <x v="187"/>
    <n v="5"/>
    <n v="17"/>
    <x v="0"/>
    <s v="szkolny"/>
    <m/>
    <m/>
    <m/>
    <m/>
    <m/>
    <m/>
    <m/>
    <m/>
    <m/>
    <n v="0"/>
    <x v="0"/>
    <x v="66"/>
    <x v="14"/>
  </r>
  <r>
    <n v="8509"/>
    <n v="114"/>
    <x v="8213"/>
    <x v="187"/>
    <n v="5"/>
    <n v="9"/>
    <x v="0"/>
    <s v="szkolny"/>
    <m/>
    <m/>
    <m/>
    <m/>
    <m/>
    <m/>
    <m/>
    <m/>
    <m/>
    <n v="0"/>
    <x v="0"/>
    <x v="66"/>
    <x v="14"/>
  </r>
  <r>
    <n v="8510"/>
    <n v="115"/>
    <x v="8214"/>
    <x v="187"/>
    <n v="5"/>
    <n v="20"/>
    <x v="0"/>
    <s v="szkolny"/>
    <m/>
    <m/>
    <m/>
    <m/>
    <m/>
    <m/>
    <m/>
    <m/>
    <m/>
    <n v="0"/>
    <x v="0"/>
    <x v="66"/>
    <x v="14"/>
  </r>
  <r>
    <n v="8511"/>
    <n v="116"/>
    <x v="8215"/>
    <x v="187"/>
    <n v="5"/>
    <n v="17"/>
    <x v="0"/>
    <s v="szkolny"/>
    <m/>
    <m/>
    <m/>
    <m/>
    <m/>
    <m/>
    <m/>
    <m/>
    <m/>
    <n v="0"/>
    <x v="0"/>
    <x v="66"/>
    <x v="14"/>
  </r>
  <r>
    <n v="8512"/>
    <n v="117"/>
    <x v="8216"/>
    <x v="187"/>
    <n v="5"/>
    <n v="19"/>
    <x v="0"/>
    <s v="szkolny"/>
    <m/>
    <m/>
    <m/>
    <m/>
    <m/>
    <m/>
    <m/>
    <m/>
    <m/>
    <n v="0"/>
    <x v="0"/>
    <x v="66"/>
    <x v="14"/>
  </r>
  <r>
    <n v="8513"/>
    <n v="118"/>
    <x v="8217"/>
    <x v="187"/>
    <n v="5"/>
    <n v="10"/>
    <x v="0"/>
    <s v="szkolny"/>
    <m/>
    <m/>
    <m/>
    <m/>
    <m/>
    <m/>
    <m/>
    <m/>
    <m/>
    <n v="0"/>
    <x v="0"/>
    <x v="66"/>
    <x v="14"/>
  </r>
  <r>
    <n v="8514"/>
    <n v="119"/>
    <x v="8218"/>
    <x v="187"/>
    <n v="5"/>
    <n v="13"/>
    <x v="0"/>
    <s v="szkolny"/>
    <m/>
    <m/>
    <m/>
    <m/>
    <m/>
    <m/>
    <m/>
    <m/>
    <m/>
    <n v="0"/>
    <x v="0"/>
    <x v="66"/>
    <x v="14"/>
  </r>
  <r>
    <n v="8515"/>
    <n v="120"/>
    <x v="8219"/>
    <x v="187"/>
    <n v="5"/>
    <n v="14"/>
    <x v="0"/>
    <s v="szkolny"/>
    <m/>
    <m/>
    <m/>
    <m/>
    <m/>
    <m/>
    <m/>
    <m/>
    <m/>
    <n v="0"/>
    <x v="0"/>
    <x v="66"/>
    <x v="14"/>
  </r>
  <r>
    <n v="8516"/>
    <n v="121"/>
    <x v="8220"/>
    <x v="187"/>
    <n v="5"/>
    <n v="12"/>
    <x v="0"/>
    <s v="szkolny"/>
    <m/>
    <m/>
    <m/>
    <m/>
    <m/>
    <m/>
    <m/>
    <m/>
    <m/>
    <n v="0"/>
    <x v="0"/>
    <x v="66"/>
    <x v="14"/>
  </r>
  <r>
    <n v="8517"/>
    <n v="122"/>
    <x v="8221"/>
    <x v="187"/>
    <n v="5"/>
    <n v="17"/>
    <x v="0"/>
    <s v="szkolny"/>
    <m/>
    <m/>
    <m/>
    <m/>
    <m/>
    <m/>
    <m/>
    <m/>
    <m/>
    <n v="0"/>
    <x v="0"/>
    <x v="66"/>
    <x v="14"/>
  </r>
  <r>
    <n v="8518"/>
    <n v="123"/>
    <x v="8222"/>
    <x v="187"/>
    <n v="5"/>
    <n v="16"/>
    <x v="0"/>
    <s v="szkolny"/>
    <m/>
    <m/>
    <m/>
    <m/>
    <m/>
    <m/>
    <m/>
    <m/>
    <m/>
    <n v="0"/>
    <x v="0"/>
    <x v="66"/>
    <x v="14"/>
  </r>
  <r>
    <n v="8519"/>
    <n v="124"/>
    <x v="8223"/>
    <x v="187"/>
    <n v="5"/>
    <n v="20"/>
    <x v="0"/>
    <s v="szkolny"/>
    <m/>
    <m/>
    <m/>
    <m/>
    <m/>
    <m/>
    <m/>
    <m/>
    <m/>
    <n v="0"/>
    <x v="0"/>
    <x v="66"/>
    <x v="14"/>
  </r>
  <r>
    <n v="8520"/>
    <n v="125"/>
    <x v="8224"/>
    <x v="187"/>
    <n v="5"/>
    <n v="10"/>
    <x v="0"/>
    <s v="szkolny"/>
    <m/>
    <m/>
    <m/>
    <m/>
    <m/>
    <m/>
    <m/>
    <m/>
    <m/>
    <n v="0"/>
    <x v="0"/>
    <x v="66"/>
    <x v="14"/>
  </r>
  <r>
    <n v="8521"/>
    <n v="126"/>
    <x v="8225"/>
    <x v="187"/>
    <n v="5"/>
    <n v="8"/>
    <x v="0"/>
    <s v="szkolny"/>
    <m/>
    <m/>
    <m/>
    <m/>
    <m/>
    <m/>
    <m/>
    <m/>
    <m/>
    <n v="0"/>
    <x v="0"/>
    <x v="66"/>
    <x v="14"/>
  </r>
  <r>
    <n v="8522"/>
    <n v="127"/>
    <x v="8226"/>
    <x v="187"/>
    <n v="5"/>
    <n v="14"/>
    <x v="0"/>
    <s v="szkolny"/>
    <m/>
    <m/>
    <m/>
    <m/>
    <m/>
    <m/>
    <m/>
    <m/>
    <m/>
    <n v="0"/>
    <x v="0"/>
    <x v="66"/>
    <x v="14"/>
  </r>
  <r>
    <n v="8523"/>
    <n v="128"/>
    <x v="8227"/>
    <x v="187"/>
    <n v="5"/>
    <n v="10"/>
    <x v="0"/>
    <s v="szkolny"/>
    <m/>
    <m/>
    <m/>
    <m/>
    <m/>
    <m/>
    <m/>
    <m/>
    <m/>
    <n v="0"/>
    <x v="0"/>
    <x v="66"/>
    <x v="14"/>
  </r>
  <r>
    <n v="8524"/>
    <n v="129"/>
    <x v="8228"/>
    <x v="187"/>
    <n v="5"/>
    <n v="10"/>
    <x v="0"/>
    <s v="szkolny"/>
    <m/>
    <m/>
    <m/>
    <m/>
    <m/>
    <m/>
    <m/>
    <m/>
    <m/>
    <n v="0"/>
    <x v="0"/>
    <x v="66"/>
    <x v="14"/>
  </r>
  <r>
    <n v="8525"/>
    <n v="130"/>
    <x v="8229"/>
    <x v="187"/>
    <n v="5"/>
    <n v="17"/>
    <x v="0"/>
    <s v="szkolny"/>
    <m/>
    <m/>
    <m/>
    <m/>
    <m/>
    <m/>
    <m/>
    <m/>
    <m/>
    <n v="0"/>
    <x v="0"/>
    <x v="66"/>
    <x v="14"/>
  </r>
  <r>
    <n v="8526"/>
    <n v="131"/>
    <x v="8230"/>
    <x v="187"/>
    <n v="5"/>
    <n v="8"/>
    <x v="0"/>
    <s v="szkolny"/>
    <m/>
    <m/>
    <m/>
    <m/>
    <m/>
    <m/>
    <m/>
    <m/>
    <m/>
    <n v="0"/>
    <x v="0"/>
    <x v="66"/>
    <x v="14"/>
  </r>
  <r>
    <n v="8527"/>
    <n v="132"/>
    <x v="8231"/>
    <x v="187"/>
    <n v="5"/>
    <n v="17"/>
    <x v="0"/>
    <s v="szkolny"/>
    <m/>
    <m/>
    <m/>
    <m/>
    <m/>
    <m/>
    <m/>
    <m/>
    <m/>
    <n v="0"/>
    <x v="0"/>
    <x v="66"/>
    <x v="14"/>
  </r>
  <r>
    <n v="8528"/>
    <n v="133"/>
    <x v="8232"/>
    <x v="187"/>
    <n v="5"/>
    <n v="17"/>
    <x v="0"/>
    <s v="szkolny"/>
    <m/>
    <m/>
    <m/>
    <m/>
    <m/>
    <m/>
    <m/>
    <m/>
    <m/>
    <n v="0"/>
    <x v="0"/>
    <x v="66"/>
    <x v="14"/>
  </r>
  <r>
    <n v="8529"/>
    <n v="134"/>
    <x v="8233"/>
    <x v="187"/>
    <n v="5"/>
    <n v="19"/>
    <x v="0"/>
    <s v="szkolny"/>
    <m/>
    <m/>
    <m/>
    <m/>
    <m/>
    <m/>
    <m/>
    <m/>
    <m/>
    <n v="0"/>
    <x v="0"/>
    <x v="66"/>
    <x v="14"/>
  </r>
  <r>
    <n v="8530"/>
    <n v="135"/>
    <x v="8234"/>
    <x v="187"/>
    <n v="5"/>
    <n v="11"/>
    <x v="0"/>
    <s v="szkolny"/>
    <m/>
    <m/>
    <m/>
    <m/>
    <m/>
    <m/>
    <m/>
    <m/>
    <m/>
    <n v="0"/>
    <x v="0"/>
    <x v="66"/>
    <x v="14"/>
  </r>
  <r>
    <n v="8531"/>
    <n v="136"/>
    <x v="8235"/>
    <x v="187"/>
    <n v="5"/>
    <n v="0"/>
    <x v="0"/>
    <s v="szkolny"/>
    <m/>
    <m/>
    <m/>
    <m/>
    <m/>
    <m/>
    <m/>
    <m/>
    <m/>
    <n v="0"/>
    <x v="0"/>
    <x v="66"/>
    <x v="14"/>
  </r>
  <r>
    <n v="8532"/>
    <n v="137"/>
    <x v="8236"/>
    <x v="187"/>
    <n v="5"/>
    <n v="14"/>
    <x v="0"/>
    <s v="szkolny"/>
    <m/>
    <m/>
    <m/>
    <m/>
    <m/>
    <m/>
    <m/>
    <m/>
    <m/>
    <n v="0"/>
    <x v="0"/>
    <x v="66"/>
    <x v="14"/>
  </r>
  <r>
    <n v="8533"/>
    <n v="138"/>
    <x v="8237"/>
    <x v="187"/>
    <n v="5"/>
    <n v="13"/>
    <x v="0"/>
    <s v="szkolny"/>
    <m/>
    <m/>
    <m/>
    <m/>
    <m/>
    <m/>
    <m/>
    <m/>
    <m/>
    <n v="0"/>
    <x v="0"/>
    <x v="66"/>
    <x v="14"/>
  </r>
  <r>
    <n v="8534"/>
    <n v="139"/>
    <x v="8238"/>
    <x v="187"/>
    <n v="5"/>
    <n v="14"/>
    <x v="0"/>
    <s v="szkolny"/>
    <m/>
    <m/>
    <m/>
    <m/>
    <m/>
    <m/>
    <m/>
    <m/>
    <m/>
    <n v="0"/>
    <x v="0"/>
    <x v="66"/>
    <x v="14"/>
  </r>
  <r>
    <n v="8535"/>
    <n v="140"/>
    <x v="8239"/>
    <x v="187"/>
    <n v="5"/>
    <n v="12"/>
    <x v="0"/>
    <s v="szkolny"/>
    <m/>
    <m/>
    <m/>
    <m/>
    <m/>
    <m/>
    <m/>
    <m/>
    <m/>
    <n v="0"/>
    <x v="0"/>
    <x v="66"/>
    <x v="14"/>
  </r>
  <r>
    <n v="8536"/>
    <n v="141"/>
    <x v="5399"/>
    <x v="187"/>
    <n v="5"/>
    <n v="12"/>
    <x v="0"/>
    <s v="szkolny"/>
    <m/>
    <m/>
    <m/>
    <m/>
    <m/>
    <m/>
    <m/>
    <m/>
    <m/>
    <n v="0"/>
    <x v="0"/>
    <x v="66"/>
    <x v="14"/>
  </r>
  <r>
    <n v="8537"/>
    <n v="142"/>
    <x v="8240"/>
    <x v="187"/>
    <n v="5"/>
    <n v="12"/>
    <x v="0"/>
    <s v="szkolny"/>
    <m/>
    <m/>
    <m/>
    <m/>
    <m/>
    <m/>
    <m/>
    <m/>
    <m/>
    <n v="0"/>
    <x v="0"/>
    <x v="66"/>
    <x v="14"/>
  </r>
  <r>
    <n v="8538"/>
    <n v="143"/>
    <x v="8241"/>
    <x v="187"/>
    <n v="5"/>
    <n v="14"/>
    <x v="0"/>
    <s v="szkolny"/>
    <m/>
    <m/>
    <m/>
    <m/>
    <m/>
    <m/>
    <m/>
    <m/>
    <m/>
    <n v="0"/>
    <x v="0"/>
    <x v="66"/>
    <x v="14"/>
  </r>
  <r>
    <n v="8539"/>
    <n v="144"/>
    <x v="8242"/>
    <x v="187"/>
    <n v="5"/>
    <n v="11"/>
    <x v="0"/>
    <s v="szkolny"/>
    <m/>
    <m/>
    <m/>
    <m/>
    <m/>
    <m/>
    <m/>
    <m/>
    <m/>
    <n v="0"/>
    <x v="0"/>
    <x v="66"/>
    <x v="14"/>
  </r>
  <r>
    <n v="8540"/>
    <n v="145"/>
    <x v="8243"/>
    <x v="187"/>
    <n v="5"/>
    <n v="13"/>
    <x v="0"/>
    <s v="szkolny"/>
    <m/>
    <m/>
    <m/>
    <m/>
    <m/>
    <m/>
    <m/>
    <m/>
    <m/>
    <n v="0"/>
    <x v="0"/>
    <x v="66"/>
    <x v="14"/>
  </r>
  <r>
    <n v="8541"/>
    <n v="146"/>
    <x v="8244"/>
    <x v="187"/>
    <n v="5"/>
    <n v="11"/>
    <x v="0"/>
    <s v="szkolny"/>
    <m/>
    <m/>
    <m/>
    <m/>
    <m/>
    <m/>
    <m/>
    <m/>
    <m/>
    <n v="0"/>
    <x v="0"/>
    <x v="66"/>
    <x v="14"/>
  </r>
  <r>
    <n v="8542"/>
    <n v="147"/>
    <x v="8245"/>
    <x v="187"/>
    <n v="5"/>
    <n v="6"/>
    <x v="0"/>
    <s v="szkolny"/>
    <m/>
    <m/>
    <m/>
    <m/>
    <m/>
    <m/>
    <m/>
    <m/>
    <m/>
    <n v="0"/>
    <x v="0"/>
    <x v="66"/>
    <x v="14"/>
  </r>
  <r>
    <n v="8543"/>
    <n v="148"/>
    <x v="8246"/>
    <x v="187"/>
    <n v="5"/>
    <n v="13"/>
    <x v="0"/>
    <s v="szkolny"/>
    <m/>
    <m/>
    <m/>
    <m/>
    <m/>
    <m/>
    <m/>
    <m/>
    <m/>
    <n v="0"/>
    <x v="0"/>
    <x v="66"/>
    <x v="14"/>
  </r>
  <r>
    <n v="8544"/>
    <n v="149"/>
    <x v="8247"/>
    <x v="187"/>
    <n v="5"/>
    <n v="12"/>
    <x v="0"/>
    <s v="szkolny"/>
    <m/>
    <m/>
    <m/>
    <m/>
    <m/>
    <m/>
    <m/>
    <m/>
    <m/>
    <n v="0"/>
    <x v="0"/>
    <x v="66"/>
    <x v="14"/>
  </r>
  <r>
    <n v="8545"/>
    <n v="150"/>
    <x v="8248"/>
    <x v="187"/>
    <n v="5"/>
    <n v="15"/>
    <x v="0"/>
    <s v="szkolny"/>
    <m/>
    <m/>
    <m/>
    <m/>
    <m/>
    <m/>
    <m/>
    <m/>
    <m/>
    <n v="0"/>
    <x v="0"/>
    <x v="66"/>
    <x v="14"/>
  </r>
  <r>
    <n v="8546"/>
    <n v="151"/>
    <x v="8249"/>
    <x v="187"/>
    <n v="5"/>
    <n v="12"/>
    <x v="0"/>
    <s v="szkolny"/>
    <m/>
    <m/>
    <m/>
    <m/>
    <m/>
    <m/>
    <m/>
    <m/>
    <m/>
    <n v="0"/>
    <x v="0"/>
    <x v="66"/>
    <x v="14"/>
  </r>
  <r>
    <n v="8547"/>
    <n v="152"/>
    <x v="8250"/>
    <x v="187"/>
    <n v="5"/>
    <n v="19"/>
    <x v="0"/>
    <s v="szkolny"/>
    <m/>
    <m/>
    <m/>
    <m/>
    <m/>
    <m/>
    <m/>
    <m/>
    <m/>
    <n v="0"/>
    <x v="0"/>
    <x v="66"/>
    <x v="14"/>
  </r>
  <r>
    <n v="8548"/>
    <n v="153"/>
    <x v="8251"/>
    <x v="187"/>
    <n v="5"/>
    <n v="5"/>
    <x v="0"/>
    <s v="szkolny"/>
    <m/>
    <m/>
    <m/>
    <m/>
    <m/>
    <m/>
    <m/>
    <m/>
    <m/>
    <n v="0"/>
    <x v="0"/>
    <x v="66"/>
    <x v="14"/>
  </r>
  <r>
    <n v="8549"/>
    <n v="154"/>
    <x v="8252"/>
    <x v="187"/>
    <n v="5"/>
    <n v="13"/>
    <x v="0"/>
    <s v="szkolny"/>
    <m/>
    <m/>
    <m/>
    <m/>
    <m/>
    <m/>
    <m/>
    <m/>
    <m/>
    <n v="0"/>
    <x v="0"/>
    <x v="66"/>
    <x v="14"/>
  </r>
  <r>
    <n v="8550"/>
    <n v="155"/>
    <x v="8253"/>
    <x v="187"/>
    <n v="5"/>
    <n v="8"/>
    <x v="0"/>
    <s v="szkolny"/>
    <m/>
    <m/>
    <m/>
    <m/>
    <m/>
    <m/>
    <m/>
    <m/>
    <m/>
    <n v="0"/>
    <x v="0"/>
    <x v="66"/>
    <x v="14"/>
  </r>
  <r>
    <n v="8551"/>
    <n v="156"/>
    <x v="8254"/>
    <x v="187"/>
    <n v="5"/>
    <n v="13"/>
    <x v="0"/>
    <s v="szkolny"/>
    <m/>
    <m/>
    <m/>
    <m/>
    <m/>
    <m/>
    <m/>
    <m/>
    <m/>
    <n v="0"/>
    <x v="0"/>
    <x v="66"/>
    <x v="14"/>
  </r>
  <r>
    <n v="8552"/>
    <n v="157"/>
    <x v="8255"/>
    <x v="187"/>
    <n v="5"/>
    <n v="12"/>
    <x v="0"/>
    <s v="szkolny"/>
    <m/>
    <m/>
    <m/>
    <m/>
    <m/>
    <m/>
    <m/>
    <m/>
    <m/>
    <n v="0"/>
    <x v="0"/>
    <x v="66"/>
    <x v="14"/>
  </r>
  <r>
    <n v="8553"/>
    <n v="158"/>
    <x v="8256"/>
    <x v="187"/>
    <n v="5"/>
    <n v="10"/>
    <x v="0"/>
    <s v="szkolny"/>
    <m/>
    <m/>
    <m/>
    <m/>
    <m/>
    <m/>
    <m/>
    <m/>
    <m/>
    <n v="0"/>
    <x v="0"/>
    <x v="66"/>
    <x v="14"/>
  </r>
  <r>
    <n v="8554"/>
    <n v="159"/>
    <x v="8257"/>
    <x v="187"/>
    <n v="5"/>
    <n v="7"/>
    <x v="0"/>
    <s v="szkolny"/>
    <m/>
    <m/>
    <m/>
    <m/>
    <m/>
    <m/>
    <m/>
    <m/>
    <m/>
    <n v="0"/>
    <x v="0"/>
    <x v="66"/>
    <x v="14"/>
  </r>
  <r>
    <n v="8555"/>
    <n v="160"/>
    <x v="8258"/>
    <x v="187"/>
    <n v="5"/>
    <n v="16"/>
    <x v="0"/>
    <s v="szkolny"/>
    <m/>
    <m/>
    <m/>
    <m/>
    <m/>
    <m/>
    <m/>
    <m/>
    <m/>
    <n v="0"/>
    <x v="0"/>
    <x v="66"/>
    <x v="14"/>
  </r>
  <r>
    <n v="8556"/>
    <n v="161"/>
    <x v="8259"/>
    <x v="187"/>
    <n v="5"/>
    <n v="9"/>
    <x v="0"/>
    <s v="szkolny"/>
    <m/>
    <m/>
    <m/>
    <m/>
    <m/>
    <m/>
    <m/>
    <m/>
    <m/>
    <n v="0"/>
    <x v="0"/>
    <x v="66"/>
    <x v="14"/>
  </r>
  <r>
    <n v="8557"/>
    <n v="162"/>
    <x v="8260"/>
    <x v="187"/>
    <n v="5"/>
    <n v="13"/>
    <x v="0"/>
    <s v="szkolny"/>
    <m/>
    <m/>
    <m/>
    <m/>
    <m/>
    <m/>
    <m/>
    <m/>
    <m/>
    <n v="0"/>
    <x v="0"/>
    <x v="66"/>
    <x v="14"/>
  </r>
  <r>
    <n v="8558"/>
    <n v="163"/>
    <x v="8261"/>
    <x v="187"/>
    <n v="5"/>
    <n v="11"/>
    <x v="0"/>
    <s v="szkolny"/>
    <m/>
    <m/>
    <m/>
    <m/>
    <m/>
    <m/>
    <m/>
    <m/>
    <m/>
    <n v="0"/>
    <x v="0"/>
    <x v="66"/>
    <x v="14"/>
  </r>
  <r>
    <n v="8559"/>
    <n v="164"/>
    <x v="8262"/>
    <x v="187"/>
    <n v="5"/>
    <n v="20"/>
    <x v="0"/>
    <s v="szkolny"/>
    <m/>
    <m/>
    <m/>
    <m/>
    <m/>
    <m/>
    <m/>
    <m/>
    <m/>
    <n v="0"/>
    <x v="0"/>
    <x v="66"/>
    <x v="14"/>
  </r>
  <r>
    <n v="8560"/>
    <n v="165"/>
    <x v="8263"/>
    <x v="187"/>
    <n v="5"/>
    <n v="13"/>
    <x v="0"/>
    <s v="szkolny"/>
    <m/>
    <m/>
    <m/>
    <m/>
    <m/>
    <m/>
    <m/>
    <m/>
    <m/>
    <n v="0"/>
    <x v="0"/>
    <x v="66"/>
    <x v="14"/>
  </r>
  <r>
    <n v="8561"/>
    <n v="166"/>
    <x v="8264"/>
    <x v="187"/>
    <n v="5"/>
    <n v="10"/>
    <x v="0"/>
    <s v="szkolny"/>
    <m/>
    <m/>
    <m/>
    <m/>
    <m/>
    <m/>
    <m/>
    <m/>
    <m/>
    <n v="0"/>
    <x v="0"/>
    <x v="66"/>
    <x v="14"/>
  </r>
  <r>
    <n v="8562"/>
    <n v="167"/>
    <x v="8265"/>
    <x v="187"/>
    <n v="5"/>
    <n v="12"/>
    <x v="0"/>
    <s v="szkolny"/>
    <m/>
    <m/>
    <m/>
    <m/>
    <m/>
    <m/>
    <m/>
    <m/>
    <m/>
    <n v="0"/>
    <x v="0"/>
    <x v="66"/>
    <x v="14"/>
  </r>
  <r>
    <n v="8563"/>
    <n v="168"/>
    <x v="8266"/>
    <x v="187"/>
    <n v="5"/>
    <n v="11"/>
    <x v="0"/>
    <s v="szkolny"/>
    <m/>
    <m/>
    <m/>
    <m/>
    <m/>
    <m/>
    <m/>
    <m/>
    <m/>
    <n v="0"/>
    <x v="0"/>
    <x v="66"/>
    <x v="14"/>
  </r>
  <r>
    <n v="8564"/>
    <n v="169"/>
    <x v="8267"/>
    <x v="187"/>
    <n v="5"/>
    <n v="16"/>
    <x v="0"/>
    <s v="szkolny"/>
    <m/>
    <m/>
    <m/>
    <m/>
    <m/>
    <m/>
    <m/>
    <m/>
    <m/>
    <n v="0"/>
    <x v="0"/>
    <x v="66"/>
    <x v="14"/>
  </r>
  <r>
    <n v="8565"/>
    <n v="170"/>
    <x v="8268"/>
    <x v="187"/>
    <n v="5"/>
    <n v="16"/>
    <x v="0"/>
    <s v="szkolny"/>
    <m/>
    <m/>
    <m/>
    <m/>
    <m/>
    <m/>
    <m/>
    <m/>
    <m/>
    <n v="0"/>
    <x v="0"/>
    <x v="66"/>
    <x v="14"/>
  </r>
  <r>
    <n v="8566"/>
    <n v="171"/>
    <x v="8269"/>
    <x v="187"/>
    <n v="5"/>
    <n v="17"/>
    <x v="0"/>
    <s v="szkolny"/>
    <m/>
    <m/>
    <m/>
    <m/>
    <m/>
    <m/>
    <m/>
    <m/>
    <m/>
    <n v="0"/>
    <x v="0"/>
    <x v="66"/>
    <x v="14"/>
  </r>
  <r>
    <n v="8567"/>
    <n v="172"/>
    <x v="8270"/>
    <x v="187"/>
    <n v="5"/>
    <n v="7"/>
    <x v="0"/>
    <s v="szkolny"/>
    <m/>
    <m/>
    <m/>
    <m/>
    <m/>
    <m/>
    <m/>
    <m/>
    <m/>
    <n v="0"/>
    <x v="0"/>
    <x v="66"/>
    <x v="14"/>
  </r>
  <r>
    <n v="8568"/>
    <n v="173"/>
    <x v="8271"/>
    <x v="187"/>
    <n v="5"/>
    <n v="10"/>
    <x v="0"/>
    <s v="szkolny"/>
    <m/>
    <m/>
    <m/>
    <m/>
    <m/>
    <m/>
    <m/>
    <m/>
    <m/>
    <n v="0"/>
    <x v="0"/>
    <x v="66"/>
    <x v="14"/>
  </r>
  <r>
    <n v="8569"/>
    <n v="174"/>
    <x v="8272"/>
    <x v="187"/>
    <n v="6"/>
    <n v="17"/>
    <x v="0"/>
    <s v="szkolny"/>
    <m/>
    <m/>
    <m/>
    <m/>
    <m/>
    <m/>
    <m/>
    <m/>
    <m/>
    <n v="0"/>
    <x v="0"/>
    <x v="66"/>
    <x v="14"/>
  </r>
  <r>
    <n v="8570"/>
    <n v="175"/>
    <x v="8273"/>
    <x v="187"/>
    <n v="6"/>
    <n v="18"/>
    <x v="0"/>
    <s v="szkolny"/>
    <m/>
    <m/>
    <m/>
    <m/>
    <m/>
    <m/>
    <m/>
    <m/>
    <m/>
    <n v="0"/>
    <x v="0"/>
    <x v="66"/>
    <x v="14"/>
  </r>
  <r>
    <n v="8571"/>
    <n v="176"/>
    <x v="8274"/>
    <x v="187"/>
    <n v="6"/>
    <n v="20"/>
    <x v="0"/>
    <s v="szkolny"/>
    <m/>
    <m/>
    <m/>
    <m/>
    <m/>
    <m/>
    <m/>
    <m/>
    <m/>
    <n v="0"/>
    <x v="0"/>
    <x v="66"/>
    <x v="14"/>
  </r>
  <r>
    <n v="8572"/>
    <n v="177"/>
    <x v="8275"/>
    <x v="187"/>
    <n v="6"/>
    <n v="12"/>
    <x v="0"/>
    <s v="szkolny"/>
    <m/>
    <m/>
    <m/>
    <m/>
    <m/>
    <m/>
    <m/>
    <m/>
    <m/>
    <n v="0"/>
    <x v="0"/>
    <x v="66"/>
    <x v="14"/>
  </r>
  <r>
    <n v="8573"/>
    <n v="178"/>
    <x v="8276"/>
    <x v="187"/>
    <n v="6"/>
    <n v="14"/>
    <x v="0"/>
    <s v="szkolny"/>
    <m/>
    <m/>
    <m/>
    <m/>
    <m/>
    <m/>
    <m/>
    <m/>
    <m/>
    <n v="0"/>
    <x v="0"/>
    <x v="66"/>
    <x v="14"/>
  </r>
  <r>
    <n v="8574"/>
    <n v="179"/>
    <x v="8277"/>
    <x v="187"/>
    <n v="6"/>
    <n v="21"/>
    <x v="0"/>
    <s v="szkolny"/>
    <m/>
    <m/>
    <m/>
    <m/>
    <m/>
    <m/>
    <m/>
    <m/>
    <m/>
    <n v="0"/>
    <x v="0"/>
    <x v="66"/>
    <x v="14"/>
  </r>
  <r>
    <n v="8575"/>
    <n v="180"/>
    <x v="8278"/>
    <x v="187"/>
    <n v="6"/>
    <n v="17"/>
    <x v="0"/>
    <s v="szkolny"/>
    <m/>
    <m/>
    <m/>
    <m/>
    <m/>
    <m/>
    <m/>
    <m/>
    <m/>
    <n v="0"/>
    <x v="0"/>
    <x v="66"/>
    <x v="14"/>
  </r>
  <r>
    <n v="8576"/>
    <n v="181"/>
    <x v="8279"/>
    <x v="187"/>
    <n v="6"/>
    <n v="19"/>
    <x v="0"/>
    <s v="szkolny"/>
    <m/>
    <m/>
    <m/>
    <m/>
    <m/>
    <m/>
    <m/>
    <m/>
    <m/>
    <n v="0"/>
    <x v="0"/>
    <x v="66"/>
    <x v="14"/>
  </r>
  <r>
    <n v="8577"/>
    <n v="182"/>
    <x v="8280"/>
    <x v="187"/>
    <n v="6"/>
    <n v="15"/>
    <x v="0"/>
    <s v="szkolny"/>
    <m/>
    <m/>
    <m/>
    <m/>
    <m/>
    <m/>
    <m/>
    <m/>
    <m/>
    <n v="0"/>
    <x v="0"/>
    <x v="66"/>
    <x v="14"/>
  </r>
  <r>
    <n v="8578"/>
    <n v="183"/>
    <x v="8281"/>
    <x v="187"/>
    <n v="6"/>
    <n v="16"/>
    <x v="0"/>
    <s v="szkolny"/>
    <m/>
    <m/>
    <m/>
    <m/>
    <m/>
    <m/>
    <m/>
    <m/>
    <m/>
    <n v="0"/>
    <x v="0"/>
    <x v="66"/>
    <x v="14"/>
  </r>
  <r>
    <n v="8579"/>
    <n v="184"/>
    <x v="8282"/>
    <x v="187"/>
    <n v="6"/>
    <n v="16"/>
    <x v="0"/>
    <s v="szkolny"/>
    <m/>
    <m/>
    <m/>
    <m/>
    <m/>
    <m/>
    <m/>
    <m/>
    <m/>
    <n v="0"/>
    <x v="0"/>
    <x v="66"/>
    <x v="14"/>
  </r>
  <r>
    <n v="8580"/>
    <n v="185"/>
    <x v="8283"/>
    <x v="187"/>
    <n v="6"/>
    <n v="17"/>
    <x v="0"/>
    <s v="szkolny"/>
    <m/>
    <m/>
    <m/>
    <m/>
    <m/>
    <m/>
    <m/>
    <m/>
    <m/>
    <n v="0"/>
    <x v="0"/>
    <x v="66"/>
    <x v="14"/>
  </r>
  <r>
    <n v="8581"/>
    <n v="186"/>
    <x v="8284"/>
    <x v="187"/>
    <n v="6"/>
    <n v="15"/>
    <x v="0"/>
    <s v="szkolny"/>
    <m/>
    <m/>
    <m/>
    <m/>
    <m/>
    <m/>
    <m/>
    <m/>
    <m/>
    <n v="0"/>
    <x v="0"/>
    <x v="66"/>
    <x v="14"/>
  </r>
  <r>
    <n v="8582"/>
    <n v="187"/>
    <x v="8285"/>
    <x v="187"/>
    <n v="6"/>
    <n v="22"/>
    <x v="0"/>
    <s v="szkolny"/>
    <m/>
    <m/>
    <m/>
    <m/>
    <m/>
    <m/>
    <m/>
    <m/>
    <m/>
    <n v="0"/>
    <x v="0"/>
    <x v="66"/>
    <x v="14"/>
  </r>
  <r>
    <n v="8583"/>
    <n v="188"/>
    <x v="8286"/>
    <x v="187"/>
    <n v="6"/>
    <n v="14"/>
    <x v="0"/>
    <s v="szkolny"/>
    <m/>
    <m/>
    <m/>
    <m/>
    <m/>
    <m/>
    <m/>
    <m/>
    <m/>
    <n v="0"/>
    <x v="0"/>
    <x v="66"/>
    <x v="14"/>
  </r>
  <r>
    <n v="8584"/>
    <n v="189"/>
    <x v="8287"/>
    <x v="187"/>
    <n v="6"/>
    <n v="14"/>
    <x v="0"/>
    <s v="szkolny"/>
    <m/>
    <m/>
    <m/>
    <m/>
    <m/>
    <m/>
    <m/>
    <m/>
    <m/>
    <n v="0"/>
    <x v="0"/>
    <x v="66"/>
    <x v="14"/>
  </r>
  <r>
    <n v="8585"/>
    <n v="190"/>
    <x v="8288"/>
    <x v="187"/>
    <n v="6"/>
    <n v="15"/>
    <x v="0"/>
    <s v="szkolny"/>
    <m/>
    <m/>
    <m/>
    <m/>
    <m/>
    <m/>
    <m/>
    <m/>
    <m/>
    <n v="0"/>
    <x v="0"/>
    <x v="66"/>
    <x v="14"/>
  </r>
  <r>
    <n v="8586"/>
    <n v="191"/>
    <x v="8289"/>
    <x v="187"/>
    <n v="6"/>
    <n v="17"/>
    <x v="0"/>
    <s v="szkolny"/>
    <m/>
    <m/>
    <m/>
    <m/>
    <m/>
    <m/>
    <m/>
    <m/>
    <m/>
    <n v="0"/>
    <x v="0"/>
    <x v="66"/>
    <x v="14"/>
  </r>
  <r>
    <n v="8587"/>
    <n v="192"/>
    <x v="8290"/>
    <x v="187"/>
    <n v="6"/>
    <n v="11"/>
    <x v="0"/>
    <s v="szkolny"/>
    <m/>
    <m/>
    <m/>
    <m/>
    <m/>
    <m/>
    <m/>
    <m/>
    <m/>
    <n v="0"/>
    <x v="0"/>
    <x v="66"/>
    <x v="14"/>
  </r>
  <r>
    <n v="8588"/>
    <n v="193"/>
    <x v="8291"/>
    <x v="187"/>
    <n v="6"/>
    <n v="14"/>
    <x v="0"/>
    <s v="szkolny"/>
    <m/>
    <m/>
    <m/>
    <m/>
    <m/>
    <m/>
    <m/>
    <m/>
    <m/>
    <n v="0"/>
    <x v="0"/>
    <x v="66"/>
    <x v="14"/>
  </r>
  <r>
    <n v="8589"/>
    <n v="194"/>
    <x v="8292"/>
    <x v="187"/>
    <n v="6"/>
    <n v="20"/>
    <x v="0"/>
    <s v="szkolny"/>
    <m/>
    <m/>
    <m/>
    <m/>
    <m/>
    <m/>
    <m/>
    <m/>
    <m/>
    <n v="0"/>
    <x v="0"/>
    <x v="66"/>
    <x v="14"/>
  </r>
  <r>
    <n v="8590"/>
    <n v="195"/>
    <x v="8293"/>
    <x v="187"/>
    <n v="6"/>
    <n v="11"/>
    <x v="0"/>
    <s v="szkolny"/>
    <m/>
    <m/>
    <m/>
    <m/>
    <m/>
    <m/>
    <m/>
    <m/>
    <m/>
    <n v="0"/>
    <x v="0"/>
    <x v="66"/>
    <x v="14"/>
  </r>
  <r>
    <n v="8591"/>
    <n v="196"/>
    <x v="8294"/>
    <x v="187"/>
    <n v="6"/>
    <n v="14"/>
    <x v="0"/>
    <s v="szkolny"/>
    <m/>
    <m/>
    <m/>
    <m/>
    <m/>
    <m/>
    <m/>
    <m/>
    <m/>
    <n v="0"/>
    <x v="0"/>
    <x v="66"/>
    <x v="14"/>
  </r>
  <r>
    <n v="8592"/>
    <n v="197"/>
    <x v="8295"/>
    <x v="187"/>
    <n v="6"/>
    <n v="17"/>
    <x v="0"/>
    <s v="szkolny"/>
    <m/>
    <m/>
    <m/>
    <m/>
    <m/>
    <m/>
    <m/>
    <m/>
    <m/>
    <n v="0"/>
    <x v="0"/>
    <x v="66"/>
    <x v="14"/>
  </r>
  <r>
    <n v="8593"/>
    <n v="198"/>
    <x v="8296"/>
    <x v="187"/>
    <n v="6"/>
    <n v="21"/>
    <x v="0"/>
    <s v="szkolny"/>
    <m/>
    <m/>
    <m/>
    <m/>
    <m/>
    <m/>
    <m/>
    <m/>
    <m/>
    <n v="0"/>
    <x v="0"/>
    <x v="66"/>
    <x v="14"/>
  </r>
  <r>
    <n v="8594"/>
    <n v="199"/>
    <x v="8297"/>
    <x v="187"/>
    <n v="6"/>
    <n v="12"/>
    <x v="0"/>
    <s v="szkolny"/>
    <m/>
    <m/>
    <m/>
    <m/>
    <m/>
    <m/>
    <m/>
    <m/>
    <m/>
    <n v="0"/>
    <x v="0"/>
    <x v="66"/>
    <x v="14"/>
  </r>
  <r>
    <n v="8595"/>
    <n v="200"/>
    <x v="8298"/>
    <x v="187"/>
    <n v="6"/>
    <n v="12"/>
    <x v="0"/>
    <s v="szkolny"/>
    <m/>
    <m/>
    <m/>
    <m/>
    <m/>
    <m/>
    <m/>
    <m/>
    <m/>
    <n v="0"/>
    <x v="0"/>
    <x v="66"/>
    <x v="14"/>
  </r>
  <r>
    <n v="8596"/>
    <n v="201"/>
    <x v="8299"/>
    <x v="187"/>
    <n v="6"/>
    <n v="18"/>
    <x v="0"/>
    <s v="szkolny"/>
    <m/>
    <m/>
    <m/>
    <m/>
    <m/>
    <m/>
    <m/>
    <m/>
    <m/>
    <n v="0"/>
    <x v="0"/>
    <x v="66"/>
    <x v="14"/>
  </r>
  <r>
    <n v="8597"/>
    <n v="202"/>
    <x v="8300"/>
    <x v="187"/>
    <n v="6"/>
    <n v="14"/>
    <x v="0"/>
    <s v="szkolny"/>
    <m/>
    <m/>
    <m/>
    <m/>
    <m/>
    <m/>
    <m/>
    <m/>
    <m/>
    <n v="0"/>
    <x v="0"/>
    <x v="66"/>
    <x v="14"/>
  </r>
  <r>
    <n v="8598"/>
    <n v="203"/>
    <x v="8301"/>
    <x v="187"/>
    <n v="6"/>
    <n v="18"/>
    <x v="0"/>
    <s v="szkolny"/>
    <m/>
    <m/>
    <m/>
    <m/>
    <m/>
    <m/>
    <m/>
    <m/>
    <m/>
    <n v="0"/>
    <x v="0"/>
    <x v="66"/>
    <x v="14"/>
  </r>
  <r>
    <n v="8599"/>
    <n v="204"/>
    <x v="8302"/>
    <x v="187"/>
    <n v="6"/>
    <n v="19"/>
    <x v="0"/>
    <s v="szkolny"/>
    <m/>
    <m/>
    <m/>
    <m/>
    <m/>
    <m/>
    <m/>
    <m/>
    <m/>
    <n v="0"/>
    <x v="0"/>
    <x v="66"/>
    <x v="14"/>
  </r>
  <r>
    <n v="8600"/>
    <n v="205"/>
    <x v="8303"/>
    <x v="187"/>
    <n v="6"/>
    <n v="12"/>
    <x v="0"/>
    <s v="szkolny"/>
    <m/>
    <m/>
    <m/>
    <m/>
    <m/>
    <m/>
    <m/>
    <m/>
    <m/>
    <n v="0"/>
    <x v="0"/>
    <x v="66"/>
    <x v="14"/>
  </r>
  <r>
    <n v="8601"/>
    <n v="206"/>
    <x v="8304"/>
    <x v="187"/>
    <n v="6"/>
    <n v="16"/>
    <x v="0"/>
    <s v="szkolny"/>
    <m/>
    <m/>
    <m/>
    <m/>
    <m/>
    <m/>
    <m/>
    <m/>
    <m/>
    <n v="0"/>
    <x v="0"/>
    <x v="66"/>
    <x v="14"/>
  </r>
  <r>
    <n v="8602"/>
    <n v="207"/>
    <x v="8305"/>
    <x v="187"/>
    <n v="6"/>
    <n v="15"/>
    <x v="0"/>
    <s v="szkolny"/>
    <m/>
    <m/>
    <m/>
    <m/>
    <m/>
    <m/>
    <m/>
    <m/>
    <m/>
    <n v="0"/>
    <x v="0"/>
    <x v="66"/>
    <x v="14"/>
  </r>
  <r>
    <n v="8603"/>
    <n v="208"/>
    <x v="8306"/>
    <x v="187"/>
    <n v="6"/>
    <n v="15"/>
    <x v="0"/>
    <s v="szkolny"/>
    <m/>
    <m/>
    <m/>
    <m/>
    <m/>
    <m/>
    <m/>
    <m/>
    <m/>
    <n v="0"/>
    <x v="0"/>
    <x v="66"/>
    <x v="14"/>
  </r>
  <r>
    <n v="8604"/>
    <n v="209"/>
    <x v="8307"/>
    <x v="187"/>
    <n v="6"/>
    <n v="16"/>
    <x v="0"/>
    <s v="szkolny"/>
    <m/>
    <m/>
    <m/>
    <m/>
    <m/>
    <m/>
    <m/>
    <m/>
    <m/>
    <n v="0"/>
    <x v="0"/>
    <x v="66"/>
    <x v="14"/>
  </r>
  <r>
    <n v="8605"/>
    <n v="210"/>
    <x v="8308"/>
    <x v="187"/>
    <n v="6"/>
    <n v="14"/>
    <x v="0"/>
    <s v="szkolny"/>
    <m/>
    <m/>
    <m/>
    <m/>
    <m/>
    <m/>
    <m/>
    <m/>
    <m/>
    <n v="0"/>
    <x v="0"/>
    <x v="66"/>
    <x v="14"/>
  </r>
  <r>
    <n v="8606"/>
    <n v="211"/>
    <x v="8309"/>
    <x v="187"/>
    <n v="6"/>
    <n v="12"/>
    <x v="0"/>
    <s v="szkolny"/>
    <m/>
    <m/>
    <m/>
    <m/>
    <m/>
    <m/>
    <m/>
    <m/>
    <m/>
    <n v="0"/>
    <x v="0"/>
    <x v="66"/>
    <x v="14"/>
  </r>
  <r>
    <n v="8607"/>
    <n v="212"/>
    <x v="8310"/>
    <x v="187"/>
    <n v="6"/>
    <n v="13"/>
    <x v="0"/>
    <s v="szkolny"/>
    <m/>
    <m/>
    <m/>
    <m/>
    <m/>
    <m/>
    <m/>
    <m/>
    <m/>
    <n v="0"/>
    <x v="0"/>
    <x v="66"/>
    <x v="14"/>
  </r>
  <r>
    <n v="8608"/>
    <n v="213"/>
    <x v="8311"/>
    <x v="187"/>
    <n v="6"/>
    <n v="14"/>
    <x v="0"/>
    <s v="szkolny"/>
    <m/>
    <m/>
    <m/>
    <m/>
    <m/>
    <m/>
    <m/>
    <m/>
    <m/>
    <n v="0"/>
    <x v="0"/>
    <x v="66"/>
    <x v="14"/>
  </r>
  <r>
    <n v="8609"/>
    <n v="214"/>
    <x v="8312"/>
    <x v="187"/>
    <n v="6"/>
    <n v="9"/>
    <x v="0"/>
    <s v="szkolny"/>
    <m/>
    <m/>
    <m/>
    <m/>
    <m/>
    <m/>
    <m/>
    <m/>
    <m/>
    <n v="0"/>
    <x v="0"/>
    <x v="66"/>
    <x v="14"/>
  </r>
  <r>
    <n v="8610"/>
    <n v="215"/>
    <x v="8313"/>
    <x v="187"/>
    <n v="6"/>
    <n v="14"/>
    <x v="0"/>
    <s v="szkolny"/>
    <m/>
    <m/>
    <m/>
    <m/>
    <m/>
    <m/>
    <m/>
    <m/>
    <m/>
    <n v="0"/>
    <x v="0"/>
    <x v="66"/>
    <x v="14"/>
  </r>
  <r>
    <n v="8611"/>
    <n v="216"/>
    <x v="8314"/>
    <x v="187"/>
    <n v="6"/>
    <n v="14"/>
    <x v="0"/>
    <s v="szkolny"/>
    <m/>
    <m/>
    <m/>
    <m/>
    <m/>
    <m/>
    <m/>
    <m/>
    <m/>
    <n v="0"/>
    <x v="0"/>
    <x v="66"/>
    <x v="14"/>
  </r>
  <r>
    <n v="8612"/>
    <n v="217"/>
    <x v="8315"/>
    <x v="187"/>
    <n v="6"/>
    <n v="7"/>
    <x v="0"/>
    <s v="szkolny"/>
    <m/>
    <m/>
    <m/>
    <m/>
    <m/>
    <m/>
    <m/>
    <m/>
    <m/>
    <n v="0"/>
    <x v="0"/>
    <x v="66"/>
    <x v="14"/>
  </r>
  <r>
    <n v="8613"/>
    <n v="218"/>
    <x v="8316"/>
    <x v="187"/>
    <n v="6"/>
    <n v="14"/>
    <x v="0"/>
    <s v="szkolny"/>
    <m/>
    <m/>
    <m/>
    <m/>
    <m/>
    <m/>
    <m/>
    <m/>
    <m/>
    <n v="0"/>
    <x v="0"/>
    <x v="66"/>
    <x v="14"/>
  </r>
  <r>
    <n v="8614"/>
    <n v="219"/>
    <x v="8317"/>
    <x v="187"/>
    <n v="6"/>
    <n v="17"/>
    <x v="0"/>
    <s v="szkolny"/>
    <m/>
    <m/>
    <m/>
    <m/>
    <m/>
    <m/>
    <m/>
    <m/>
    <m/>
    <n v="0"/>
    <x v="0"/>
    <x v="66"/>
    <x v="14"/>
  </r>
  <r>
    <n v="8615"/>
    <n v="220"/>
    <x v="8318"/>
    <x v="187"/>
    <n v="6"/>
    <n v="17"/>
    <x v="0"/>
    <s v="szkolny"/>
    <m/>
    <m/>
    <m/>
    <m/>
    <m/>
    <m/>
    <m/>
    <m/>
    <m/>
    <n v="0"/>
    <x v="0"/>
    <x v="66"/>
    <x v="14"/>
  </r>
  <r>
    <n v="8616"/>
    <n v="221"/>
    <x v="8319"/>
    <x v="187"/>
    <n v="6"/>
    <n v="18"/>
    <x v="0"/>
    <s v="szkolny"/>
    <m/>
    <m/>
    <m/>
    <m/>
    <m/>
    <m/>
    <m/>
    <m/>
    <m/>
    <n v="0"/>
    <x v="0"/>
    <x v="66"/>
    <x v="14"/>
  </r>
  <r>
    <n v="8617"/>
    <n v="222"/>
    <x v="8320"/>
    <x v="187"/>
    <n v="6"/>
    <n v="10"/>
    <x v="0"/>
    <s v="szkolny"/>
    <m/>
    <m/>
    <m/>
    <m/>
    <m/>
    <m/>
    <m/>
    <m/>
    <m/>
    <n v="0"/>
    <x v="0"/>
    <x v="66"/>
    <x v="14"/>
  </r>
  <r>
    <n v="8618"/>
    <n v="223"/>
    <x v="8321"/>
    <x v="187"/>
    <n v="6"/>
    <n v="20"/>
    <x v="0"/>
    <s v="szkolny"/>
    <m/>
    <m/>
    <m/>
    <m/>
    <m/>
    <m/>
    <m/>
    <m/>
    <m/>
    <n v="0"/>
    <x v="0"/>
    <x v="66"/>
    <x v="14"/>
  </r>
  <r>
    <n v="8619"/>
    <n v="224"/>
    <x v="8322"/>
    <x v="187"/>
    <n v="6"/>
    <n v="15"/>
    <x v="0"/>
    <s v="szkolny"/>
    <m/>
    <m/>
    <m/>
    <m/>
    <m/>
    <m/>
    <m/>
    <m/>
    <m/>
    <n v="0"/>
    <x v="0"/>
    <x v="66"/>
    <x v="14"/>
  </r>
  <r>
    <n v="8620"/>
    <n v="225"/>
    <x v="8323"/>
    <x v="187"/>
    <n v="6"/>
    <n v="17"/>
    <x v="0"/>
    <s v="szkolny"/>
    <m/>
    <m/>
    <m/>
    <m/>
    <m/>
    <m/>
    <m/>
    <m/>
    <m/>
    <n v="0"/>
    <x v="0"/>
    <x v="66"/>
    <x v="14"/>
  </r>
  <r>
    <n v="8621"/>
    <n v="226"/>
    <x v="8324"/>
    <x v="187"/>
    <n v="6"/>
    <n v="15"/>
    <x v="0"/>
    <s v="szkolny"/>
    <m/>
    <m/>
    <m/>
    <m/>
    <m/>
    <m/>
    <m/>
    <m/>
    <m/>
    <n v="0"/>
    <x v="0"/>
    <x v="66"/>
    <x v="14"/>
  </r>
  <r>
    <n v="8622"/>
    <n v="227"/>
    <x v="8325"/>
    <x v="187"/>
    <n v="6"/>
    <n v="7"/>
    <x v="0"/>
    <s v="szkolny"/>
    <m/>
    <m/>
    <m/>
    <m/>
    <m/>
    <m/>
    <m/>
    <m/>
    <m/>
    <n v="0"/>
    <x v="0"/>
    <x v="66"/>
    <x v="14"/>
  </r>
  <r>
    <n v="8623"/>
    <n v="228"/>
    <x v="8326"/>
    <x v="187"/>
    <n v="6"/>
    <n v="13"/>
    <x v="0"/>
    <s v="szkolny"/>
    <m/>
    <m/>
    <m/>
    <m/>
    <m/>
    <m/>
    <m/>
    <m/>
    <m/>
    <n v="0"/>
    <x v="0"/>
    <x v="66"/>
    <x v="14"/>
  </r>
  <r>
    <n v="8624"/>
    <n v="229"/>
    <x v="8327"/>
    <x v="187"/>
    <n v="6"/>
    <n v="14"/>
    <x v="0"/>
    <s v="szkolny"/>
    <m/>
    <m/>
    <m/>
    <m/>
    <m/>
    <m/>
    <m/>
    <m/>
    <m/>
    <n v="0"/>
    <x v="0"/>
    <x v="66"/>
    <x v="14"/>
  </r>
  <r>
    <n v="8625"/>
    <n v="230"/>
    <x v="8328"/>
    <x v="187"/>
    <n v="6"/>
    <n v="15"/>
    <x v="0"/>
    <s v="szkolny"/>
    <m/>
    <m/>
    <m/>
    <m/>
    <m/>
    <m/>
    <m/>
    <m/>
    <m/>
    <n v="0"/>
    <x v="0"/>
    <x v="66"/>
    <x v="14"/>
  </r>
  <r>
    <n v="8626"/>
    <n v="231"/>
    <x v="8329"/>
    <x v="187"/>
    <n v="6"/>
    <n v="12"/>
    <x v="0"/>
    <s v="szkolny"/>
    <m/>
    <m/>
    <m/>
    <m/>
    <m/>
    <m/>
    <m/>
    <m/>
    <m/>
    <n v="0"/>
    <x v="0"/>
    <x v="66"/>
    <x v="14"/>
  </r>
  <r>
    <n v="8627"/>
    <n v="232"/>
    <x v="8330"/>
    <x v="187"/>
    <n v="6"/>
    <n v="9"/>
    <x v="0"/>
    <s v="szkolny"/>
    <m/>
    <m/>
    <m/>
    <m/>
    <m/>
    <m/>
    <m/>
    <m/>
    <m/>
    <n v="0"/>
    <x v="0"/>
    <x v="66"/>
    <x v="14"/>
  </r>
  <r>
    <n v="8628"/>
    <n v="233"/>
    <x v="8331"/>
    <x v="187"/>
    <n v="6"/>
    <n v="13"/>
    <x v="0"/>
    <s v="szkolny"/>
    <m/>
    <m/>
    <m/>
    <m/>
    <m/>
    <m/>
    <m/>
    <m/>
    <m/>
    <n v="0"/>
    <x v="0"/>
    <x v="66"/>
    <x v="14"/>
  </r>
  <r>
    <n v="8629"/>
    <n v="234"/>
    <x v="8332"/>
    <x v="187"/>
    <n v="6"/>
    <n v="14"/>
    <x v="0"/>
    <s v="szkolny"/>
    <m/>
    <m/>
    <m/>
    <m/>
    <m/>
    <m/>
    <m/>
    <m/>
    <m/>
    <n v="0"/>
    <x v="0"/>
    <x v="66"/>
    <x v="14"/>
  </r>
  <r>
    <n v="8630"/>
    <n v="235"/>
    <x v="8333"/>
    <x v="187"/>
    <n v="7"/>
    <n v="16"/>
    <x v="0"/>
    <s v="szkolny"/>
    <m/>
    <m/>
    <m/>
    <m/>
    <m/>
    <m/>
    <m/>
    <m/>
    <m/>
    <n v="0"/>
    <x v="0"/>
    <x v="66"/>
    <x v="14"/>
  </r>
  <r>
    <n v="8631"/>
    <n v="236"/>
    <x v="8334"/>
    <x v="187"/>
    <n v="7"/>
    <n v="17"/>
    <x v="0"/>
    <s v="szkolny"/>
    <m/>
    <m/>
    <m/>
    <m/>
    <m/>
    <m/>
    <m/>
    <m/>
    <m/>
    <n v="0"/>
    <x v="0"/>
    <x v="66"/>
    <x v="14"/>
  </r>
  <r>
    <n v="8632"/>
    <n v="237"/>
    <x v="8335"/>
    <x v="187"/>
    <n v="7"/>
    <n v="17"/>
    <x v="0"/>
    <s v="szkolny"/>
    <m/>
    <m/>
    <m/>
    <m/>
    <m/>
    <m/>
    <m/>
    <m/>
    <m/>
    <n v="0"/>
    <x v="0"/>
    <x v="66"/>
    <x v="14"/>
  </r>
  <r>
    <n v="8633"/>
    <n v="238"/>
    <x v="8336"/>
    <x v="187"/>
    <n v="7"/>
    <n v="15"/>
    <x v="0"/>
    <s v="szkolny"/>
    <m/>
    <m/>
    <m/>
    <m/>
    <m/>
    <m/>
    <m/>
    <m/>
    <m/>
    <n v="0"/>
    <x v="0"/>
    <x v="66"/>
    <x v="14"/>
  </r>
  <r>
    <n v="8634"/>
    <n v="239"/>
    <x v="8337"/>
    <x v="187"/>
    <n v="7"/>
    <n v="13"/>
    <x v="0"/>
    <s v="szkolny"/>
    <m/>
    <m/>
    <m/>
    <m/>
    <m/>
    <m/>
    <m/>
    <m/>
    <m/>
    <n v="0"/>
    <x v="0"/>
    <x v="66"/>
    <x v="14"/>
  </r>
  <r>
    <n v="8635"/>
    <n v="240"/>
    <x v="8338"/>
    <x v="187"/>
    <n v="7"/>
    <n v="20"/>
    <x v="0"/>
    <s v="szkolny"/>
    <m/>
    <m/>
    <m/>
    <m/>
    <m/>
    <m/>
    <m/>
    <m/>
    <m/>
    <n v="0"/>
    <x v="0"/>
    <x v="66"/>
    <x v="14"/>
  </r>
  <r>
    <n v="8636"/>
    <n v="241"/>
    <x v="8339"/>
    <x v="187"/>
    <n v="7"/>
    <n v="16"/>
    <x v="0"/>
    <s v="szkolny"/>
    <m/>
    <m/>
    <m/>
    <m/>
    <m/>
    <m/>
    <m/>
    <m/>
    <m/>
    <n v="0"/>
    <x v="0"/>
    <x v="66"/>
    <x v="14"/>
  </r>
  <r>
    <n v="8637"/>
    <n v="242"/>
    <x v="8340"/>
    <x v="187"/>
    <n v="7"/>
    <n v="16"/>
    <x v="0"/>
    <s v="szkolny"/>
    <m/>
    <m/>
    <m/>
    <m/>
    <m/>
    <m/>
    <m/>
    <m/>
    <m/>
    <n v="0"/>
    <x v="0"/>
    <x v="66"/>
    <x v="14"/>
  </r>
  <r>
    <n v="8638"/>
    <n v="243"/>
    <x v="8341"/>
    <x v="187"/>
    <n v="7"/>
    <n v="19"/>
    <x v="0"/>
    <s v="szkolny"/>
    <m/>
    <m/>
    <m/>
    <m/>
    <m/>
    <m/>
    <m/>
    <m/>
    <m/>
    <n v="0"/>
    <x v="0"/>
    <x v="66"/>
    <x v="14"/>
  </r>
  <r>
    <n v="8639"/>
    <n v="244"/>
    <x v="8342"/>
    <x v="187"/>
    <n v="7"/>
    <n v="17"/>
    <x v="0"/>
    <s v="szkolny"/>
    <m/>
    <m/>
    <m/>
    <m/>
    <m/>
    <m/>
    <m/>
    <m/>
    <m/>
    <n v="0"/>
    <x v="0"/>
    <x v="66"/>
    <x v="14"/>
  </r>
  <r>
    <n v="8640"/>
    <n v="245"/>
    <x v="8343"/>
    <x v="187"/>
    <n v="7"/>
    <n v="24"/>
    <x v="1"/>
    <s v="szkolny"/>
    <m/>
    <m/>
    <m/>
    <m/>
    <m/>
    <m/>
    <m/>
    <m/>
    <m/>
    <n v="0"/>
    <x v="20"/>
    <x v="38"/>
    <x v="12"/>
  </r>
  <r>
    <n v="8641"/>
    <n v="246"/>
    <x v="8344"/>
    <x v="187"/>
    <n v="7"/>
    <n v="21"/>
    <x v="0"/>
    <s v="szkolny"/>
    <m/>
    <m/>
    <m/>
    <m/>
    <m/>
    <m/>
    <m/>
    <m/>
    <m/>
    <n v="0"/>
    <x v="0"/>
    <x v="66"/>
    <x v="14"/>
  </r>
  <r>
    <n v="8642"/>
    <n v="247"/>
    <x v="8345"/>
    <x v="187"/>
    <n v="7"/>
    <n v="16"/>
    <x v="0"/>
    <s v="szkolny"/>
    <m/>
    <m/>
    <m/>
    <m/>
    <m/>
    <m/>
    <m/>
    <m/>
    <m/>
    <n v="0"/>
    <x v="0"/>
    <x v="66"/>
    <x v="14"/>
  </r>
  <r>
    <n v="8643"/>
    <n v="248"/>
    <x v="8346"/>
    <x v="187"/>
    <n v="7"/>
    <n v="17"/>
    <x v="0"/>
    <s v="szkolny"/>
    <m/>
    <m/>
    <m/>
    <m/>
    <m/>
    <m/>
    <m/>
    <m/>
    <m/>
    <n v="0"/>
    <x v="0"/>
    <x v="66"/>
    <x v="14"/>
  </r>
  <r>
    <n v="8644"/>
    <n v="249"/>
    <x v="8347"/>
    <x v="187"/>
    <n v="7"/>
    <n v="20"/>
    <x v="0"/>
    <s v="szkolny"/>
    <m/>
    <m/>
    <m/>
    <m/>
    <m/>
    <m/>
    <m/>
    <m/>
    <m/>
    <n v="0"/>
    <x v="0"/>
    <x v="66"/>
    <x v="14"/>
  </r>
  <r>
    <n v="8645"/>
    <n v="250"/>
    <x v="8348"/>
    <x v="187"/>
    <n v="7"/>
    <n v="15"/>
    <x v="0"/>
    <s v="szkolny"/>
    <m/>
    <m/>
    <m/>
    <m/>
    <m/>
    <m/>
    <m/>
    <m/>
    <m/>
    <n v="0"/>
    <x v="0"/>
    <x v="66"/>
    <x v="14"/>
  </r>
  <r>
    <n v="8646"/>
    <n v="251"/>
    <x v="8349"/>
    <x v="187"/>
    <n v="7"/>
    <n v="17"/>
    <x v="0"/>
    <s v="szkolny"/>
    <m/>
    <m/>
    <m/>
    <m/>
    <m/>
    <m/>
    <m/>
    <m/>
    <m/>
    <n v="0"/>
    <x v="0"/>
    <x v="66"/>
    <x v="14"/>
  </r>
  <r>
    <n v="8647"/>
    <n v="252"/>
    <x v="8350"/>
    <x v="187"/>
    <n v="7"/>
    <n v="16"/>
    <x v="0"/>
    <s v="szkolny"/>
    <m/>
    <m/>
    <m/>
    <m/>
    <m/>
    <m/>
    <m/>
    <m/>
    <m/>
    <n v="0"/>
    <x v="0"/>
    <x v="66"/>
    <x v="14"/>
  </r>
  <r>
    <n v="8648"/>
    <n v="253"/>
    <x v="8351"/>
    <x v="187"/>
    <n v="7"/>
    <n v="25"/>
    <x v="1"/>
    <s v="szkolny"/>
    <m/>
    <m/>
    <m/>
    <m/>
    <m/>
    <m/>
    <m/>
    <m/>
    <m/>
    <n v="0"/>
    <x v="20"/>
    <x v="38"/>
    <x v="12"/>
  </r>
  <r>
    <n v="8649"/>
    <n v="254"/>
    <x v="8352"/>
    <x v="187"/>
    <n v="7"/>
    <n v="18"/>
    <x v="0"/>
    <s v="szkolny"/>
    <m/>
    <m/>
    <m/>
    <m/>
    <m/>
    <m/>
    <m/>
    <m/>
    <m/>
    <n v="0"/>
    <x v="0"/>
    <x v="66"/>
    <x v="14"/>
  </r>
  <r>
    <n v="8650"/>
    <n v="255"/>
    <x v="8353"/>
    <x v="187"/>
    <n v="7"/>
    <n v="17"/>
    <x v="0"/>
    <s v="szkolny"/>
    <m/>
    <m/>
    <m/>
    <m/>
    <m/>
    <m/>
    <m/>
    <m/>
    <m/>
    <n v="0"/>
    <x v="0"/>
    <x v="66"/>
    <x v="14"/>
  </r>
  <r>
    <n v="8651"/>
    <n v="256"/>
    <x v="8354"/>
    <x v="187"/>
    <n v="7"/>
    <n v="19"/>
    <x v="0"/>
    <s v="szkolny"/>
    <m/>
    <m/>
    <m/>
    <m/>
    <m/>
    <m/>
    <m/>
    <m/>
    <m/>
    <n v="0"/>
    <x v="0"/>
    <x v="66"/>
    <x v="14"/>
  </r>
  <r>
    <n v="8652"/>
    <n v="257"/>
    <x v="8355"/>
    <x v="187"/>
    <n v="7"/>
    <n v="10"/>
    <x v="0"/>
    <s v="szkolny"/>
    <m/>
    <m/>
    <m/>
    <m/>
    <m/>
    <m/>
    <m/>
    <m/>
    <m/>
    <n v="0"/>
    <x v="0"/>
    <x v="66"/>
    <x v="14"/>
  </r>
  <r>
    <n v="8653"/>
    <n v="258"/>
    <x v="8356"/>
    <x v="187"/>
    <n v="7"/>
    <n v="14"/>
    <x v="0"/>
    <s v="szkolny"/>
    <m/>
    <m/>
    <m/>
    <m/>
    <m/>
    <m/>
    <m/>
    <m/>
    <m/>
    <n v="0"/>
    <x v="0"/>
    <x v="66"/>
    <x v="14"/>
  </r>
  <r>
    <n v="8654"/>
    <n v="259"/>
    <x v="8357"/>
    <x v="187"/>
    <n v="7"/>
    <n v="16"/>
    <x v="0"/>
    <s v="szkolny"/>
    <m/>
    <m/>
    <m/>
    <m/>
    <m/>
    <m/>
    <m/>
    <m/>
    <m/>
    <n v="0"/>
    <x v="0"/>
    <x v="66"/>
    <x v="14"/>
  </r>
  <r>
    <n v="8655"/>
    <n v="260"/>
    <x v="8358"/>
    <x v="187"/>
    <n v="7"/>
    <n v="10"/>
    <x v="0"/>
    <s v="szkolny"/>
    <m/>
    <m/>
    <m/>
    <m/>
    <m/>
    <m/>
    <m/>
    <m/>
    <m/>
    <n v="0"/>
    <x v="0"/>
    <x v="66"/>
    <x v="14"/>
  </r>
  <r>
    <n v="8656"/>
    <n v="261"/>
    <x v="8359"/>
    <x v="187"/>
    <n v="7"/>
    <n v="14"/>
    <x v="0"/>
    <s v="szkolny"/>
    <m/>
    <m/>
    <m/>
    <m/>
    <m/>
    <m/>
    <m/>
    <m/>
    <m/>
    <n v="0"/>
    <x v="0"/>
    <x v="66"/>
    <x v="14"/>
  </r>
  <r>
    <n v="8657"/>
    <n v="262"/>
    <x v="8360"/>
    <x v="187"/>
    <n v="7"/>
    <n v="13"/>
    <x v="0"/>
    <s v="szkolny"/>
    <m/>
    <m/>
    <m/>
    <m/>
    <m/>
    <m/>
    <m/>
    <m/>
    <m/>
    <n v="0"/>
    <x v="0"/>
    <x v="66"/>
    <x v="14"/>
  </r>
  <r>
    <n v="8658"/>
    <n v="263"/>
    <x v="8361"/>
    <x v="187"/>
    <n v="7"/>
    <n v="9"/>
    <x v="0"/>
    <s v="szkolny"/>
    <m/>
    <m/>
    <m/>
    <m/>
    <m/>
    <m/>
    <m/>
    <m/>
    <m/>
    <n v="0"/>
    <x v="0"/>
    <x v="66"/>
    <x v="14"/>
  </r>
  <r>
    <n v="8659"/>
    <n v="264"/>
    <x v="8362"/>
    <x v="187"/>
    <n v="7"/>
    <n v="10"/>
    <x v="0"/>
    <s v="szkolny"/>
    <m/>
    <m/>
    <m/>
    <m/>
    <m/>
    <m/>
    <m/>
    <m/>
    <m/>
    <n v="0"/>
    <x v="0"/>
    <x v="66"/>
    <x v="14"/>
  </r>
  <r>
    <n v="8660"/>
    <n v="265"/>
    <x v="8363"/>
    <x v="187"/>
    <n v="7"/>
    <n v="17"/>
    <x v="0"/>
    <s v="szkolny"/>
    <m/>
    <m/>
    <m/>
    <m/>
    <m/>
    <m/>
    <m/>
    <m/>
    <m/>
    <n v="0"/>
    <x v="0"/>
    <x v="66"/>
    <x v="14"/>
  </r>
  <r>
    <n v="8661"/>
    <n v="266"/>
    <x v="8364"/>
    <x v="187"/>
    <n v="7"/>
    <n v="16"/>
    <x v="0"/>
    <s v="szkolny"/>
    <m/>
    <m/>
    <m/>
    <m/>
    <m/>
    <m/>
    <m/>
    <m/>
    <m/>
    <n v="0"/>
    <x v="0"/>
    <x v="66"/>
    <x v="14"/>
  </r>
  <r>
    <n v="8662"/>
    <n v="267"/>
    <x v="8365"/>
    <x v="187"/>
    <n v="7"/>
    <n v="11"/>
    <x v="0"/>
    <s v="szkolny"/>
    <m/>
    <m/>
    <m/>
    <m/>
    <m/>
    <m/>
    <m/>
    <m/>
    <m/>
    <n v="0"/>
    <x v="0"/>
    <x v="66"/>
    <x v="14"/>
  </r>
  <r>
    <n v="8663"/>
    <n v="268"/>
    <x v="8366"/>
    <x v="187"/>
    <n v="7"/>
    <n v="19"/>
    <x v="0"/>
    <s v="szkolny"/>
    <m/>
    <m/>
    <m/>
    <m/>
    <m/>
    <m/>
    <m/>
    <m/>
    <m/>
    <n v="0"/>
    <x v="0"/>
    <x v="66"/>
    <x v="14"/>
  </r>
  <r>
    <n v="8664"/>
    <n v="269"/>
    <x v="8367"/>
    <x v="187"/>
    <n v="7"/>
    <n v="12"/>
    <x v="0"/>
    <s v="szkolny"/>
    <m/>
    <m/>
    <m/>
    <m/>
    <m/>
    <m/>
    <m/>
    <m/>
    <m/>
    <n v="0"/>
    <x v="0"/>
    <x v="66"/>
    <x v="14"/>
  </r>
  <r>
    <n v="8665"/>
    <n v="270"/>
    <x v="8368"/>
    <x v="187"/>
    <n v="7"/>
    <n v="14"/>
    <x v="0"/>
    <s v="szkolny"/>
    <m/>
    <m/>
    <m/>
    <m/>
    <m/>
    <m/>
    <m/>
    <m/>
    <m/>
    <n v="0"/>
    <x v="0"/>
    <x v="66"/>
    <x v="14"/>
  </r>
  <r>
    <n v="8666"/>
    <n v="271"/>
    <x v="8369"/>
    <x v="187"/>
    <n v="7"/>
    <n v="15"/>
    <x v="0"/>
    <s v="szkolny"/>
    <m/>
    <m/>
    <m/>
    <m/>
    <m/>
    <m/>
    <m/>
    <m/>
    <m/>
    <n v="0"/>
    <x v="0"/>
    <x v="66"/>
    <x v="14"/>
  </r>
  <r>
    <n v="8667"/>
    <n v="272"/>
    <x v="8370"/>
    <x v="187"/>
    <n v="7"/>
    <n v="12"/>
    <x v="0"/>
    <s v="szkolny"/>
    <m/>
    <m/>
    <m/>
    <m/>
    <m/>
    <m/>
    <m/>
    <m/>
    <m/>
    <n v="0"/>
    <x v="0"/>
    <x v="66"/>
    <x v="14"/>
  </r>
  <r>
    <n v="8668"/>
    <n v="273"/>
    <x v="8371"/>
    <x v="187"/>
    <n v="7"/>
    <n v="12"/>
    <x v="0"/>
    <s v="szkolny"/>
    <m/>
    <m/>
    <m/>
    <m/>
    <m/>
    <m/>
    <m/>
    <m/>
    <m/>
    <n v="0"/>
    <x v="0"/>
    <x v="66"/>
    <x v="14"/>
  </r>
  <r>
    <n v="8669"/>
    <n v="274"/>
    <x v="8372"/>
    <x v="187"/>
    <n v="7"/>
    <n v="14"/>
    <x v="0"/>
    <s v="szkolny"/>
    <m/>
    <m/>
    <m/>
    <m/>
    <m/>
    <m/>
    <m/>
    <m/>
    <m/>
    <n v="0"/>
    <x v="0"/>
    <x v="66"/>
    <x v="14"/>
  </r>
  <r>
    <n v="8670"/>
    <n v="275"/>
    <x v="8373"/>
    <x v="187"/>
    <n v="7"/>
    <n v="19"/>
    <x v="0"/>
    <s v="szkolny"/>
    <m/>
    <m/>
    <m/>
    <m/>
    <m/>
    <m/>
    <m/>
    <m/>
    <m/>
    <n v="0"/>
    <x v="0"/>
    <x v="66"/>
    <x v="14"/>
  </r>
  <r>
    <n v="8671"/>
    <n v="276"/>
    <x v="8374"/>
    <x v="187"/>
    <n v="7"/>
    <n v="16"/>
    <x v="0"/>
    <s v="szkolny"/>
    <m/>
    <m/>
    <m/>
    <m/>
    <m/>
    <m/>
    <m/>
    <m/>
    <m/>
    <n v="0"/>
    <x v="0"/>
    <x v="66"/>
    <x v="14"/>
  </r>
  <r>
    <n v="8672"/>
    <n v="277"/>
    <x v="8375"/>
    <x v="187"/>
    <n v="7"/>
    <n v="9"/>
    <x v="0"/>
    <s v="szkolny"/>
    <m/>
    <m/>
    <m/>
    <m/>
    <m/>
    <m/>
    <m/>
    <m/>
    <m/>
    <n v="0"/>
    <x v="0"/>
    <x v="66"/>
    <x v="14"/>
  </r>
  <r>
    <n v="8673"/>
    <n v="278"/>
    <x v="8376"/>
    <x v="187"/>
    <n v="7"/>
    <n v="10"/>
    <x v="0"/>
    <s v="szkolny"/>
    <m/>
    <m/>
    <m/>
    <m/>
    <m/>
    <m/>
    <m/>
    <m/>
    <m/>
    <n v="0"/>
    <x v="0"/>
    <x v="66"/>
    <x v="14"/>
  </r>
  <r>
    <n v="8674"/>
    <n v="279"/>
    <x v="8377"/>
    <x v="187"/>
    <n v="7"/>
    <n v="13"/>
    <x v="0"/>
    <s v="szkolny"/>
    <m/>
    <m/>
    <m/>
    <m/>
    <m/>
    <m/>
    <m/>
    <m/>
    <m/>
    <n v="0"/>
    <x v="0"/>
    <x v="66"/>
    <x v="14"/>
  </r>
  <r>
    <n v="8675"/>
    <n v="280"/>
    <x v="8378"/>
    <x v="187"/>
    <n v="7"/>
    <n v="25"/>
    <x v="1"/>
    <s v="szkolny"/>
    <m/>
    <m/>
    <m/>
    <m/>
    <m/>
    <m/>
    <m/>
    <m/>
    <m/>
    <n v="0"/>
    <x v="20"/>
    <x v="38"/>
    <x v="12"/>
  </r>
  <r>
    <n v="8676"/>
    <n v="281"/>
    <x v="8379"/>
    <x v="187"/>
    <n v="7"/>
    <n v="6"/>
    <x v="0"/>
    <s v="szkolny"/>
    <m/>
    <m/>
    <m/>
    <m/>
    <m/>
    <m/>
    <m/>
    <m/>
    <m/>
    <n v="0"/>
    <x v="0"/>
    <x v="66"/>
    <x v="14"/>
  </r>
  <r>
    <n v="8677"/>
    <n v="282"/>
    <x v="8380"/>
    <x v="187"/>
    <n v="7"/>
    <n v="8"/>
    <x v="0"/>
    <s v="szkolny"/>
    <m/>
    <m/>
    <m/>
    <m/>
    <m/>
    <m/>
    <m/>
    <m/>
    <m/>
    <n v="0"/>
    <x v="0"/>
    <x v="66"/>
    <x v="14"/>
  </r>
  <r>
    <n v="8678"/>
    <n v="283"/>
    <x v="8381"/>
    <x v="187"/>
    <n v="7"/>
    <n v="14"/>
    <x v="0"/>
    <s v="szkolny"/>
    <m/>
    <m/>
    <m/>
    <m/>
    <m/>
    <m/>
    <m/>
    <m/>
    <m/>
    <n v="0"/>
    <x v="0"/>
    <x v="66"/>
    <x v="14"/>
  </r>
  <r>
    <n v="8679"/>
    <n v="284"/>
    <x v="8382"/>
    <x v="187"/>
    <n v="7"/>
    <n v="16"/>
    <x v="0"/>
    <s v="szkolny"/>
    <m/>
    <m/>
    <m/>
    <m/>
    <m/>
    <m/>
    <m/>
    <m/>
    <m/>
    <n v="0"/>
    <x v="0"/>
    <x v="66"/>
    <x v="14"/>
  </r>
  <r>
    <n v="8680"/>
    <n v="285"/>
    <x v="8383"/>
    <x v="187"/>
    <n v="7"/>
    <n v="13"/>
    <x v="0"/>
    <s v="szkolny"/>
    <m/>
    <m/>
    <m/>
    <m/>
    <m/>
    <m/>
    <m/>
    <m/>
    <m/>
    <n v="0"/>
    <x v="0"/>
    <x v="66"/>
    <x v="14"/>
  </r>
  <r>
    <n v="8681"/>
    <n v="286"/>
    <x v="8384"/>
    <x v="187"/>
    <n v="7"/>
    <n v="12"/>
    <x v="0"/>
    <s v="szkolny"/>
    <m/>
    <m/>
    <m/>
    <m/>
    <m/>
    <m/>
    <m/>
    <m/>
    <m/>
    <n v="0"/>
    <x v="0"/>
    <x v="66"/>
    <x v="14"/>
  </r>
  <r>
    <n v="8682"/>
    <n v="287"/>
    <x v="8385"/>
    <x v="187"/>
    <n v="7"/>
    <n v="9"/>
    <x v="0"/>
    <s v="szkolny"/>
    <m/>
    <m/>
    <m/>
    <m/>
    <m/>
    <m/>
    <m/>
    <m/>
    <m/>
    <n v="0"/>
    <x v="0"/>
    <x v="66"/>
    <x v="14"/>
  </r>
  <r>
    <n v="8683"/>
    <n v="288"/>
    <x v="8386"/>
    <x v="187"/>
    <n v="7"/>
    <n v="9"/>
    <x v="0"/>
    <s v="szkolny"/>
    <m/>
    <m/>
    <m/>
    <m/>
    <m/>
    <m/>
    <m/>
    <m/>
    <m/>
    <n v="0"/>
    <x v="0"/>
    <x v="66"/>
    <x v="14"/>
  </r>
  <r>
    <n v="8684"/>
    <n v="289"/>
    <x v="8387"/>
    <x v="187"/>
    <n v="7"/>
    <n v="20"/>
    <x v="0"/>
    <s v="szkolny"/>
    <m/>
    <m/>
    <m/>
    <m/>
    <m/>
    <m/>
    <m/>
    <m/>
    <m/>
    <n v="0"/>
    <x v="0"/>
    <x v="66"/>
    <x v="14"/>
  </r>
  <r>
    <n v="8685"/>
    <n v="290"/>
    <x v="8388"/>
    <x v="187"/>
    <n v="7"/>
    <n v="14"/>
    <x v="0"/>
    <s v="szkolny"/>
    <m/>
    <m/>
    <m/>
    <m/>
    <m/>
    <m/>
    <m/>
    <m/>
    <m/>
    <n v="0"/>
    <x v="0"/>
    <x v="66"/>
    <x v="14"/>
  </r>
  <r>
    <n v="8686"/>
    <n v="291"/>
    <x v="8389"/>
    <x v="187"/>
    <n v="7"/>
    <n v="11"/>
    <x v="0"/>
    <s v="szkolny"/>
    <m/>
    <m/>
    <m/>
    <m/>
    <m/>
    <m/>
    <m/>
    <m/>
    <m/>
    <n v="0"/>
    <x v="0"/>
    <x v="66"/>
    <x v="14"/>
  </r>
  <r>
    <n v="8687"/>
    <n v="292"/>
    <x v="8390"/>
    <x v="187"/>
    <n v="7"/>
    <n v="15"/>
    <x v="0"/>
    <s v="szkolny"/>
    <m/>
    <m/>
    <m/>
    <m/>
    <m/>
    <m/>
    <m/>
    <m/>
    <m/>
    <n v="0"/>
    <x v="0"/>
    <x v="66"/>
    <x v="14"/>
  </r>
  <r>
    <n v="8688"/>
    <n v="293"/>
    <x v="8391"/>
    <x v="187"/>
    <n v="7"/>
    <n v="14"/>
    <x v="0"/>
    <s v="szkolny"/>
    <m/>
    <m/>
    <m/>
    <m/>
    <m/>
    <m/>
    <m/>
    <m/>
    <m/>
    <n v="0"/>
    <x v="0"/>
    <x v="66"/>
    <x v="14"/>
  </r>
  <r>
    <n v="8689"/>
    <n v="294"/>
    <x v="8392"/>
    <x v="187"/>
    <n v="7"/>
    <n v="14"/>
    <x v="0"/>
    <s v="szkolny"/>
    <m/>
    <m/>
    <m/>
    <m/>
    <m/>
    <m/>
    <m/>
    <m/>
    <m/>
    <n v="0"/>
    <x v="0"/>
    <x v="66"/>
    <x v="14"/>
  </r>
  <r>
    <n v="8690"/>
    <n v="295"/>
    <x v="8393"/>
    <x v="187"/>
    <n v="7"/>
    <n v="16"/>
    <x v="0"/>
    <s v="szkolny"/>
    <m/>
    <m/>
    <m/>
    <m/>
    <m/>
    <m/>
    <m/>
    <m/>
    <m/>
    <n v="0"/>
    <x v="0"/>
    <x v="66"/>
    <x v="14"/>
  </r>
  <r>
    <n v="8691"/>
    <n v="296"/>
    <x v="8394"/>
    <x v="187"/>
    <n v="7"/>
    <n v="16"/>
    <x v="0"/>
    <s v="szkolny"/>
    <m/>
    <m/>
    <m/>
    <m/>
    <m/>
    <m/>
    <m/>
    <m/>
    <m/>
    <n v="0"/>
    <x v="0"/>
    <x v="66"/>
    <x v="14"/>
  </r>
  <r>
    <n v="8692"/>
    <n v="297"/>
    <x v="8395"/>
    <x v="187"/>
    <n v="7"/>
    <n v="17"/>
    <x v="0"/>
    <s v="szkolny"/>
    <m/>
    <m/>
    <m/>
    <m/>
    <m/>
    <m/>
    <m/>
    <m/>
    <m/>
    <n v="0"/>
    <x v="0"/>
    <x v="66"/>
    <x v="14"/>
  </r>
  <r>
    <n v="8693"/>
    <n v="298"/>
    <x v="8396"/>
    <x v="187"/>
    <n v="7"/>
    <n v="18"/>
    <x v="0"/>
    <s v="szkolny"/>
    <m/>
    <m/>
    <m/>
    <m/>
    <m/>
    <m/>
    <m/>
    <m/>
    <m/>
    <n v="0"/>
    <x v="0"/>
    <x v="66"/>
    <x v="14"/>
  </r>
  <r>
    <n v="8694"/>
    <n v="299"/>
    <x v="8397"/>
    <x v="187"/>
    <n v="7"/>
    <n v="15"/>
    <x v="0"/>
    <s v="szkolny"/>
    <m/>
    <m/>
    <m/>
    <m/>
    <m/>
    <m/>
    <m/>
    <m/>
    <m/>
    <n v="0"/>
    <x v="0"/>
    <x v="66"/>
    <x v="14"/>
  </r>
  <r>
    <n v="8695"/>
    <n v="300"/>
    <x v="8398"/>
    <x v="187"/>
    <n v="7"/>
    <n v="14"/>
    <x v="0"/>
    <s v="szkolny"/>
    <m/>
    <m/>
    <m/>
    <m/>
    <m/>
    <m/>
    <m/>
    <m/>
    <m/>
    <n v="0"/>
    <x v="0"/>
    <x v="66"/>
    <x v="14"/>
  </r>
  <r>
    <n v="8696"/>
    <n v="301"/>
    <x v="8399"/>
    <x v="187"/>
    <n v="7"/>
    <n v="14"/>
    <x v="0"/>
    <s v="szkolny"/>
    <m/>
    <m/>
    <m/>
    <m/>
    <m/>
    <m/>
    <m/>
    <m/>
    <m/>
    <n v="0"/>
    <x v="0"/>
    <x v="66"/>
    <x v="14"/>
  </r>
  <r>
    <n v="8697"/>
    <n v="302"/>
    <x v="8400"/>
    <x v="187"/>
    <n v="7"/>
    <n v="14"/>
    <x v="0"/>
    <s v="szkolny"/>
    <m/>
    <m/>
    <m/>
    <m/>
    <m/>
    <m/>
    <m/>
    <m/>
    <m/>
    <n v="0"/>
    <x v="0"/>
    <x v="66"/>
    <x v="14"/>
  </r>
  <r>
    <n v="8698"/>
    <n v="303"/>
    <x v="8401"/>
    <x v="187"/>
    <n v="7"/>
    <n v="10"/>
    <x v="0"/>
    <s v="szkolny"/>
    <m/>
    <m/>
    <m/>
    <m/>
    <m/>
    <m/>
    <m/>
    <m/>
    <m/>
    <n v="0"/>
    <x v="0"/>
    <x v="66"/>
    <x v="14"/>
  </r>
  <r>
    <n v="8699"/>
    <n v="304"/>
    <x v="8402"/>
    <x v="187"/>
    <n v="7"/>
    <n v="17"/>
    <x v="0"/>
    <s v="szkolny"/>
    <m/>
    <m/>
    <m/>
    <m/>
    <m/>
    <m/>
    <m/>
    <m/>
    <m/>
    <n v="0"/>
    <x v="0"/>
    <x v="66"/>
    <x v="14"/>
  </r>
  <r>
    <n v="8700"/>
    <n v="305"/>
    <x v="8403"/>
    <x v="187"/>
    <n v="7"/>
    <n v="13"/>
    <x v="0"/>
    <s v="szkolny"/>
    <m/>
    <m/>
    <m/>
    <m/>
    <m/>
    <m/>
    <m/>
    <m/>
    <m/>
    <n v="0"/>
    <x v="0"/>
    <x v="66"/>
    <x v="14"/>
  </r>
  <r>
    <n v="8701"/>
    <n v="306"/>
    <x v="3566"/>
    <x v="187"/>
    <n v="7"/>
    <n v="14"/>
    <x v="0"/>
    <s v="szkolny"/>
    <m/>
    <m/>
    <m/>
    <m/>
    <m/>
    <m/>
    <m/>
    <m/>
    <m/>
    <n v="0"/>
    <x v="0"/>
    <x v="66"/>
    <x v="14"/>
  </r>
  <r>
    <n v="8702"/>
    <n v="307"/>
    <x v="8404"/>
    <x v="187"/>
    <n v="7"/>
    <n v="16"/>
    <x v="0"/>
    <s v="szkolny"/>
    <m/>
    <m/>
    <m/>
    <m/>
    <m/>
    <m/>
    <m/>
    <m/>
    <m/>
    <n v="0"/>
    <x v="0"/>
    <x v="66"/>
    <x v="14"/>
  </r>
  <r>
    <n v="8703"/>
    <n v="308"/>
    <x v="8405"/>
    <x v="187"/>
    <n v="7"/>
    <n v="13"/>
    <x v="0"/>
    <s v="szkolny"/>
    <m/>
    <m/>
    <m/>
    <m/>
    <m/>
    <m/>
    <m/>
    <m/>
    <m/>
    <n v="0"/>
    <x v="0"/>
    <x v="66"/>
    <x v="14"/>
  </r>
  <r>
    <n v="8704"/>
    <n v="309"/>
    <x v="8406"/>
    <x v="187"/>
    <n v="7"/>
    <n v="16"/>
    <x v="0"/>
    <s v="szkolny"/>
    <m/>
    <m/>
    <m/>
    <m/>
    <m/>
    <m/>
    <m/>
    <m/>
    <m/>
    <n v="0"/>
    <x v="0"/>
    <x v="66"/>
    <x v="14"/>
  </r>
  <r>
    <n v="8705"/>
    <n v="310"/>
    <x v="8407"/>
    <x v="187"/>
    <n v="7"/>
    <n v="14"/>
    <x v="0"/>
    <s v="szkolny"/>
    <m/>
    <m/>
    <m/>
    <m/>
    <m/>
    <m/>
    <m/>
    <m/>
    <m/>
    <n v="0"/>
    <x v="0"/>
    <x v="66"/>
    <x v="14"/>
  </r>
  <r>
    <n v="8706"/>
    <n v="311"/>
    <x v="8408"/>
    <x v="187"/>
    <n v="7"/>
    <n v="13"/>
    <x v="0"/>
    <s v="szkolny"/>
    <m/>
    <m/>
    <m/>
    <m/>
    <m/>
    <m/>
    <m/>
    <m/>
    <m/>
    <n v="0"/>
    <x v="0"/>
    <x v="66"/>
    <x v="14"/>
  </r>
  <r>
    <n v="8707"/>
    <n v="312"/>
    <x v="8409"/>
    <x v="187"/>
    <n v="7"/>
    <n v="16"/>
    <x v="0"/>
    <s v="szkolny"/>
    <m/>
    <m/>
    <m/>
    <m/>
    <m/>
    <m/>
    <m/>
    <m/>
    <m/>
    <n v="0"/>
    <x v="0"/>
    <x v="66"/>
    <x v="14"/>
  </r>
  <r>
    <n v="8708"/>
    <n v="313"/>
    <x v="8410"/>
    <x v="187"/>
    <n v="7"/>
    <n v="14"/>
    <x v="0"/>
    <s v="szkolny"/>
    <m/>
    <m/>
    <m/>
    <m/>
    <m/>
    <m/>
    <m/>
    <m/>
    <m/>
    <n v="0"/>
    <x v="0"/>
    <x v="66"/>
    <x v="14"/>
  </r>
  <r>
    <n v="8709"/>
    <n v="314"/>
    <x v="8411"/>
    <x v="187"/>
    <n v="7"/>
    <n v="13"/>
    <x v="0"/>
    <s v="szkolny"/>
    <m/>
    <m/>
    <m/>
    <m/>
    <m/>
    <m/>
    <m/>
    <m/>
    <m/>
    <n v="0"/>
    <x v="0"/>
    <x v="66"/>
    <x v="14"/>
  </r>
  <r>
    <n v="8710"/>
    <n v="315"/>
    <x v="8412"/>
    <x v="187"/>
    <n v="7"/>
    <n v="16"/>
    <x v="0"/>
    <s v="szkolny"/>
    <m/>
    <m/>
    <m/>
    <m/>
    <m/>
    <m/>
    <m/>
    <m/>
    <m/>
    <n v="0"/>
    <x v="0"/>
    <x v="66"/>
    <x v="14"/>
  </r>
  <r>
    <n v="8711"/>
    <n v="316"/>
    <x v="8413"/>
    <x v="187"/>
    <n v="7"/>
    <n v="13"/>
    <x v="0"/>
    <s v="szkolny"/>
    <m/>
    <m/>
    <m/>
    <m/>
    <m/>
    <m/>
    <m/>
    <m/>
    <m/>
    <n v="0"/>
    <x v="0"/>
    <x v="66"/>
    <x v="14"/>
  </r>
  <r>
    <n v="8712"/>
    <n v="317"/>
    <x v="8414"/>
    <x v="187"/>
    <n v="7"/>
    <n v="13"/>
    <x v="0"/>
    <s v="szkolny"/>
    <m/>
    <m/>
    <m/>
    <m/>
    <m/>
    <m/>
    <m/>
    <m/>
    <m/>
    <n v="0"/>
    <x v="0"/>
    <x v="66"/>
    <x v="14"/>
  </r>
  <r>
    <n v="8713"/>
    <n v="318"/>
    <x v="8415"/>
    <x v="187"/>
    <n v="7"/>
    <n v="13"/>
    <x v="0"/>
    <s v="szkolny"/>
    <m/>
    <m/>
    <m/>
    <m/>
    <m/>
    <m/>
    <m/>
    <m/>
    <m/>
    <n v="0"/>
    <x v="0"/>
    <x v="66"/>
    <x v="14"/>
  </r>
  <r>
    <n v="8714"/>
    <n v="319"/>
    <x v="8416"/>
    <x v="187"/>
    <n v="7"/>
    <n v="13"/>
    <x v="0"/>
    <s v="szkolny"/>
    <m/>
    <m/>
    <m/>
    <m/>
    <m/>
    <m/>
    <m/>
    <m/>
    <m/>
    <n v="0"/>
    <x v="0"/>
    <x v="66"/>
    <x v="14"/>
  </r>
  <r>
    <n v="8715"/>
    <n v="320"/>
    <x v="8417"/>
    <x v="187"/>
    <n v="7"/>
    <n v="12"/>
    <x v="0"/>
    <s v="szkolny"/>
    <m/>
    <m/>
    <m/>
    <m/>
    <m/>
    <m/>
    <m/>
    <m/>
    <m/>
    <n v="0"/>
    <x v="0"/>
    <x v="66"/>
    <x v="14"/>
  </r>
  <r>
    <n v="8716"/>
    <n v="321"/>
    <x v="8418"/>
    <x v="187"/>
    <n v="7"/>
    <n v="11"/>
    <x v="0"/>
    <s v="szkolny"/>
    <m/>
    <m/>
    <m/>
    <m/>
    <m/>
    <m/>
    <m/>
    <m/>
    <m/>
    <n v="0"/>
    <x v="0"/>
    <x v="66"/>
    <x v="14"/>
  </r>
  <r>
    <n v="8717"/>
    <n v="322"/>
    <x v="8419"/>
    <x v="187"/>
    <n v="7"/>
    <n v="14"/>
    <x v="0"/>
    <s v="szkolny"/>
    <m/>
    <m/>
    <m/>
    <m/>
    <m/>
    <m/>
    <m/>
    <m/>
    <m/>
    <n v="0"/>
    <x v="0"/>
    <x v="66"/>
    <x v="14"/>
  </r>
  <r>
    <n v="8718"/>
    <n v="323"/>
    <x v="8420"/>
    <x v="187"/>
    <n v="7"/>
    <n v="12"/>
    <x v="0"/>
    <s v="szkolny"/>
    <m/>
    <m/>
    <m/>
    <m/>
    <m/>
    <m/>
    <m/>
    <m/>
    <m/>
    <n v="0"/>
    <x v="0"/>
    <x v="66"/>
    <x v="14"/>
  </r>
  <r>
    <n v="8719"/>
    <n v="324"/>
    <x v="8421"/>
    <x v="187"/>
    <n v="7"/>
    <n v="15"/>
    <x v="0"/>
    <s v="szkolny"/>
    <m/>
    <m/>
    <m/>
    <m/>
    <m/>
    <m/>
    <m/>
    <m/>
    <m/>
    <n v="0"/>
    <x v="0"/>
    <x v="66"/>
    <x v="14"/>
  </r>
  <r>
    <n v="8720"/>
    <n v="325"/>
    <x v="8422"/>
    <x v="187"/>
    <n v="7"/>
    <n v="18"/>
    <x v="0"/>
    <s v="szkolny"/>
    <m/>
    <m/>
    <m/>
    <m/>
    <m/>
    <m/>
    <m/>
    <m/>
    <m/>
    <n v="0"/>
    <x v="0"/>
    <x v="66"/>
    <x v="14"/>
  </r>
  <r>
    <n v="8721"/>
    <n v="326"/>
    <x v="8423"/>
    <x v="187"/>
    <n v="7"/>
    <n v="12"/>
    <x v="0"/>
    <s v="szkolny"/>
    <m/>
    <m/>
    <m/>
    <m/>
    <m/>
    <m/>
    <m/>
    <m/>
    <m/>
    <n v="0"/>
    <x v="0"/>
    <x v="66"/>
    <x v="14"/>
  </r>
  <r>
    <n v="8722"/>
    <n v="327"/>
    <x v="8424"/>
    <x v="187"/>
    <n v="7"/>
    <n v="15"/>
    <x v="0"/>
    <s v="szkolny"/>
    <m/>
    <m/>
    <m/>
    <m/>
    <m/>
    <m/>
    <m/>
    <m/>
    <m/>
    <n v="0"/>
    <x v="0"/>
    <x v="66"/>
    <x v="14"/>
  </r>
  <r>
    <n v="8723"/>
    <n v="328"/>
    <x v="8425"/>
    <x v="187"/>
    <n v="7"/>
    <n v="20"/>
    <x v="0"/>
    <s v="szkolny"/>
    <m/>
    <m/>
    <m/>
    <m/>
    <m/>
    <m/>
    <m/>
    <m/>
    <m/>
    <n v="0"/>
    <x v="0"/>
    <x v="66"/>
    <x v="14"/>
  </r>
  <r>
    <n v="8724"/>
    <n v="329"/>
    <x v="8426"/>
    <x v="187"/>
    <n v="7"/>
    <n v="14"/>
    <x v="0"/>
    <s v="szkolny"/>
    <m/>
    <m/>
    <m/>
    <m/>
    <m/>
    <m/>
    <m/>
    <m/>
    <m/>
    <n v="0"/>
    <x v="0"/>
    <x v="66"/>
    <x v="14"/>
  </r>
  <r>
    <n v="8725"/>
    <n v="330"/>
    <x v="8427"/>
    <x v="187"/>
    <n v="7"/>
    <n v="13"/>
    <x v="0"/>
    <s v="szkolny"/>
    <m/>
    <m/>
    <m/>
    <m/>
    <m/>
    <m/>
    <m/>
    <m/>
    <m/>
    <n v="0"/>
    <x v="0"/>
    <x v="66"/>
    <x v="14"/>
  </r>
  <r>
    <n v="8726"/>
    <n v="331"/>
    <x v="8428"/>
    <x v="187"/>
    <n v="7"/>
    <n v="20"/>
    <x v="0"/>
    <s v="szkolny"/>
    <m/>
    <m/>
    <m/>
    <m/>
    <m/>
    <m/>
    <m/>
    <m/>
    <m/>
    <n v="0"/>
    <x v="0"/>
    <x v="66"/>
    <x v="14"/>
  </r>
  <r>
    <n v="8727"/>
    <n v="332"/>
    <x v="8429"/>
    <x v="187"/>
    <n v="7"/>
    <n v="16"/>
    <x v="0"/>
    <s v="szkolny"/>
    <m/>
    <m/>
    <m/>
    <m/>
    <m/>
    <m/>
    <m/>
    <m/>
    <m/>
    <n v="0"/>
    <x v="0"/>
    <x v="66"/>
    <x v="14"/>
  </r>
  <r>
    <n v="8728"/>
    <n v="333"/>
    <x v="8430"/>
    <x v="187"/>
    <n v="7"/>
    <n v="10"/>
    <x v="0"/>
    <s v="szkolny"/>
    <m/>
    <m/>
    <m/>
    <m/>
    <m/>
    <m/>
    <m/>
    <m/>
    <m/>
    <n v="0"/>
    <x v="0"/>
    <x v="66"/>
    <x v="14"/>
  </r>
  <r>
    <n v="8729"/>
    <n v="334"/>
    <x v="7864"/>
    <x v="187"/>
    <n v="7"/>
    <n v="12"/>
    <x v="0"/>
    <s v="szkolny"/>
    <m/>
    <m/>
    <m/>
    <m/>
    <m/>
    <m/>
    <m/>
    <m/>
    <m/>
    <n v="0"/>
    <x v="0"/>
    <x v="66"/>
    <x v="14"/>
  </r>
  <r>
    <n v="8730"/>
    <n v="335"/>
    <x v="8431"/>
    <x v="187"/>
    <n v="7"/>
    <n v="14"/>
    <x v="0"/>
    <s v="szkolny"/>
    <m/>
    <m/>
    <m/>
    <m/>
    <m/>
    <m/>
    <m/>
    <m/>
    <m/>
    <n v="0"/>
    <x v="0"/>
    <x v="66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1" cacheId="37" applyNumberFormats="0" applyBorderFormats="0" applyFontFormats="0" applyPatternFormats="0" applyAlignmentFormats="0" applyWidthHeightFormats="1" dataCaption="Wartości" updatedVersion="5" minRefreshableVersion="3" itemPrintTitles="1" createdVersion="5" indent="0" compact="0" compactData="0" gridDropZones="1" multipleFieldFilters="0">
  <location ref="A3:D483" firstHeaderRow="2" firstDataRow="2" firstDataCol="3" rowPageCount="1" colPageCount="1"/>
  <pivotFields count="21">
    <pivotField compact="0" outline="0" showAll="0"/>
    <pivotField compact="0" outline="0" showAll="0"/>
    <pivotField axis="axisRow" compact="0" outline="0" showAll="0">
      <items count="8433">
        <item x="512"/>
        <item x="2960"/>
        <item x="6749"/>
        <item x="1536"/>
        <item x="1551"/>
        <item x="511"/>
        <item x="7158"/>
        <item x="510"/>
        <item x="2961"/>
        <item x="2959"/>
        <item x="619"/>
        <item x="513"/>
        <item x="6452"/>
        <item x="6478"/>
        <item x="6453"/>
        <item x="6479"/>
        <item x="6509"/>
        <item x="6511"/>
        <item x="6454"/>
        <item x="6480"/>
        <item x="6497"/>
        <item x="6455"/>
        <item x="6512"/>
        <item x="6498"/>
        <item x="6456"/>
        <item x="6481"/>
        <item x="6457"/>
        <item x="6482"/>
        <item x="6458"/>
        <item x="6483"/>
        <item x="6499"/>
        <item x="6459"/>
        <item x="6484"/>
        <item x="6500"/>
        <item x="6460"/>
        <item x="6485"/>
        <item x="6444"/>
        <item x="6471"/>
        <item x="6470"/>
        <item x="6486"/>
        <item x="6501"/>
        <item x="6461"/>
        <item x="6487"/>
        <item x="6502"/>
        <item x="6462"/>
        <item x="6488"/>
        <item x="6503"/>
        <item x="6463"/>
        <item x="6489"/>
        <item x="6504"/>
        <item x="6464"/>
        <item x="6490"/>
        <item x="6505"/>
        <item x="6465"/>
        <item x="6513"/>
        <item x="6466"/>
        <item x="6514"/>
        <item x="6506"/>
        <item x="6467"/>
        <item x="6518"/>
        <item x="6507"/>
        <item x="6468"/>
        <item x="6519"/>
        <item x="6515"/>
        <item x="6520"/>
        <item x="6445"/>
        <item x="6517"/>
        <item x="6516"/>
        <item x="6508"/>
        <item x="6446"/>
        <item x="6472"/>
        <item x="6491"/>
        <item x="6469"/>
        <item x="6473"/>
        <item x="6492"/>
        <item x="6447"/>
        <item x="6474"/>
        <item x="6493"/>
        <item x="6448"/>
        <item x="6449"/>
        <item x="6475"/>
        <item x="6494"/>
        <item x="6450"/>
        <item x="6476"/>
        <item x="6495"/>
        <item x="6451"/>
        <item x="6477"/>
        <item x="6496"/>
        <item x="3625"/>
        <item x="3701"/>
        <item x="3692"/>
        <item x="3632"/>
        <item x="3633"/>
        <item x="3634"/>
        <item x="3693"/>
        <item x="3635"/>
        <item x="3694"/>
        <item x="3695"/>
        <item x="3636"/>
        <item x="3626"/>
        <item x="3637"/>
        <item x="3638"/>
        <item x="3639"/>
        <item x="3640"/>
        <item x="3696"/>
        <item x="3641"/>
        <item x="3642"/>
        <item x="3643"/>
        <item x="3699"/>
        <item x="3627"/>
        <item x="3628"/>
        <item x="3629"/>
        <item x="3630"/>
        <item x="3700"/>
        <item x="3691"/>
        <item x="3631"/>
        <item x="8032"/>
        <item x="7135"/>
        <item x="5137"/>
        <item x="7564"/>
        <item x="6705"/>
        <item x="2195"/>
        <item x="4959"/>
        <item x="6394"/>
        <item x="1666"/>
        <item x="461"/>
        <item x="6536"/>
        <item x="945"/>
        <item x="3747"/>
        <item x="7431"/>
        <item x="4001"/>
        <item x="6856"/>
        <item x="3107"/>
        <item x="4380"/>
        <item x="6097"/>
        <item x="4872"/>
        <item x="2547"/>
        <item x="7280"/>
        <item x="3518"/>
        <item x="2775"/>
        <item x="2776"/>
        <item x="5907"/>
        <item x="3252"/>
        <item x="2892"/>
        <item x="6709"/>
        <item x="450"/>
        <item x="80"/>
        <item x="4344"/>
        <item x="3483"/>
        <item x="6742"/>
        <item x="5220"/>
        <item x="1771"/>
        <item x="1722"/>
        <item x="2191"/>
        <item x="4453"/>
        <item x="2295"/>
        <item x="1938"/>
        <item x="4788"/>
        <item x="3952"/>
        <item x="1946"/>
        <item x="2185"/>
        <item x="641"/>
        <item x="1717"/>
        <item x="460"/>
        <item x="1713"/>
        <item x="1675"/>
        <item x="6859"/>
        <item x="2231"/>
        <item x="648"/>
        <item x="6907"/>
        <item x="3421"/>
        <item x="2200"/>
        <item x="1966"/>
        <item x="1671"/>
        <item x="1700"/>
        <item x="3431"/>
        <item x="970"/>
        <item x="1012"/>
        <item x="1707"/>
        <item x="5768"/>
        <item x="5776"/>
        <item x="2590"/>
        <item x="2283"/>
        <item x="3427"/>
        <item x="2582"/>
        <item x="4540"/>
        <item x="3416"/>
        <item x="4661"/>
        <item x="6180"/>
        <item x="7861"/>
        <item x="6891"/>
        <item x="2236"/>
        <item x="1714"/>
        <item x="1784"/>
        <item x="2223"/>
        <item x="8048"/>
        <item x="1789"/>
        <item x="2777"/>
        <item x="2778"/>
        <item x="5014"/>
        <item x="5470"/>
        <item x="1677"/>
        <item x="982"/>
        <item x="956"/>
        <item x="2266"/>
        <item x="1689"/>
        <item x="999"/>
        <item x="2583"/>
        <item x="1010"/>
        <item x="2278"/>
        <item x="1354"/>
        <item x="233"/>
        <item x="4541"/>
        <item x="5616"/>
        <item x="479"/>
        <item x="6253"/>
        <item x="2890"/>
        <item x="5577"/>
        <item x="5487"/>
        <item x="1121"/>
        <item x="5649"/>
        <item x="2581"/>
        <item x="2251"/>
        <item x="3423"/>
        <item x="2250"/>
        <item x="4842"/>
        <item x="8076"/>
        <item x="2237"/>
        <item x="2279"/>
        <item x="2217"/>
        <item x="1006"/>
        <item x="1698"/>
        <item x="478"/>
        <item x="5883"/>
        <item x="6308"/>
        <item x="958"/>
        <item x="1945"/>
        <item x="1955"/>
        <item x="2712"/>
        <item x="1778"/>
        <item x="5751"/>
        <item x="6897"/>
        <item x="1701"/>
        <item x="2584"/>
        <item x="7163"/>
        <item x="1729"/>
        <item x="2702"/>
        <item x="993"/>
        <item x="944"/>
        <item x="3624"/>
        <item x="7688"/>
        <item x="4682"/>
        <item x="230"/>
        <item x="1066"/>
        <item x="5908"/>
        <item x="7705"/>
        <item x="6598"/>
        <item x="2815"/>
        <item x="6407"/>
        <item x="2261"/>
        <item x="2274"/>
        <item x="2377"/>
        <item x="2221"/>
        <item x="2219"/>
        <item x="1674"/>
        <item x="3157"/>
        <item x="3481"/>
        <item x="6239"/>
        <item x="5578"/>
        <item x="1396"/>
        <item x="15"/>
        <item x="5377"/>
        <item x="5095"/>
        <item x="1081"/>
        <item x="4907"/>
        <item x="6364"/>
        <item x="3644"/>
        <item x="3687"/>
        <item x="3652"/>
        <item x="3688"/>
        <item x="3653"/>
        <item x="3654"/>
        <item x="3655"/>
        <item x="3656"/>
        <item x="3689"/>
        <item x="3657"/>
        <item x="3690"/>
        <item x="3645"/>
        <item x="3658"/>
        <item x="3659"/>
        <item x="3704"/>
        <item x="3660"/>
        <item x="3661"/>
        <item x="3662"/>
        <item x="3663"/>
        <item x="3705"/>
        <item x="3706"/>
        <item x="3646"/>
        <item x="3647"/>
        <item x="3648"/>
        <item x="3649"/>
        <item x="3650"/>
        <item x="3686"/>
        <item x="3651"/>
        <item x="291"/>
        <item x="2462"/>
        <item x="4396"/>
        <item x="3748"/>
        <item x="5552"/>
        <item x="4588"/>
        <item x="2779"/>
        <item x="6322"/>
        <item x="7249"/>
        <item x="4475"/>
        <item x="4696"/>
        <item x="3126"/>
        <item x="1269"/>
        <item x="3071"/>
        <item x="1652"/>
        <item x="4504"/>
        <item x="3876"/>
        <item x="825"/>
        <item x="1204"/>
        <item x="1299"/>
        <item x="3977"/>
        <item x="6724"/>
        <item x="7297"/>
        <item x="4697"/>
        <item x="4524"/>
        <item x="5694"/>
        <item x="867"/>
        <item x="5695"/>
        <item x="1645"/>
        <item x="4044"/>
        <item x="3317"/>
        <item x="117"/>
        <item x="5513"/>
        <item x="7255"/>
        <item x="2470"/>
        <item x="4002"/>
        <item x="4065"/>
        <item x="4683"/>
        <item x="1998"/>
        <item x="7359"/>
        <item x="7352"/>
        <item x="6229"/>
        <item x="4279"/>
        <item x="3490"/>
        <item x="5269"/>
        <item x="4164"/>
        <item x="5060"/>
        <item x="7885"/>
        <item x="4838"/>
        <item x="3612"/>
        <item x="7379"/>
        <item x="3113"/>
        <item x="6302"/>
        <item x="1988"/>
        <item x="2300"/>
        <item x="476"/>
        <item x="5122"/>
        <item x="5142"/>
        <item x="1430"/>
        <item x="7314"/>
        <item x="1248"/>
        <item x="4217"/>
        <item x="3916"/>
        <item x="3773"/>
        <item x="3953"/>
        <item x="686"/>
        <item x="923"/>
        <item x="541"/>
        <item x="2957"/>
        <item x="8042"/>
        <item x="6244"/>
        <item x="7646"/>
        <item x="709"/>
        <item x="687"/>
        <item x="1870"/>
        <item x="631"/>
        <item x="3147"/>
        <item x="2321"/>
        <item x="6024"/>
        <item x="401"/>
        <item x="6911"/>
        <item x="7055"/>
        <item x="547"/>
        <item x="4045"/>
        <item x="2315"/>
        <item x="4346"/>
        <item x="6782"/>
        <item x="6757"/>
        <item x="5937"/>
        <item x="5885"/>
        <item x="7886"/>
        <item x="7940"/>
        <item x="4620"/>
        <item x="3978"/>
        <item x="494"/>
        <item x="6334"/>
        <item x="2548"/>
        <item x="7432"/>
        <item x="7397"/>
        <item x="5854"/>
        <item x="5938"/>
        <item x="5884"/>
        <item x="6982"/>
        <item x="7786"/>
        <item x="5058"/>
        <item x="3373"/>
        <item x="7004"/>
        <item x="1668"/>
        <item x="2291"/>
        <item x="6620"/>
        <item x="6963"/>
        <item x="632"/>
        <item x="7500"/>
        <item x="6195"/>
        <item x="2343"/>
        <item x="7433"/>
        <item x="3731"/>
        <item x="6645"/>
        <item x="6692"/>
        <item x="2780"/>
        <item x="4374"/>
        <item x="3554"/>
        <item x="3356"/>
        <item x="3384"/>
        <item x="348"/>
        <item x="2876"/>
        <item x="2984"/>
        <item x="398"/>
        <item x="1227"/>
        <item x="1660"/>
        <item x="978"/>
        <item x="953"/>
        <item x="5780"/>
        <item x="2098"/>
        <item x="990"/>
        <item x="992"/>
        <item x="1951"/>
        <item x="7796"/>
        <item x="6054"/>
        <item x="1140"/>
        <item x="1055"/>
        <item x="2382"/>
        <item x="4343"/>
        <item x="7085"/>
        <item x="3609"/>
        <item x="7478"/>
        <item x="883"/>
        <item x="6314"/>
        <item x="7110"/>
        <item x="5696"/>
        <item x="6219"/>
        <item x="7541"/>
        <item x="6763"/>
        <item x="907"/>
        <item x="7808"/>
        <item x="2074"/>
        <item x="1410"/>
        <item x="7345"/>
        <item x="7038"/>
        <item x="824"/>
        <item x="2527"/>
        <item x="2493"/>
        <item x="7451"/>
        <item x="3732"/>
        <item x="4642"/>
        <item x="4525"/>
        <item x="6006"/>
        <item x="2666"/>
        <item x="2090"/>
        <item x="201"/>
        <item x="177"/>
        <item x="693"/>
        <item x="2011"/>
        <item x="5485"/>
        <item x="7285"/>
        <item x="3259"/>
        <item x="707"/>
        <item x="5561"/>
        <item x="5464"/>
        <item x="2149"/>
        <item x="2150"/>
        <item x="7887"/>
        <item x="4526"/>
        <item x="84"/>
        <item x="4796"/>
        <item x="726"/>
        <item x="6790"/>
        <item x="7362"/>
        <item x="169"/>
        <item x="7542"/>
        <item x="3092"/>
        <item x="5000"/>
        <item x="7363"/>
        <item x="4851"/>
        <item x="1047"/>
        <item x="5378"/>
        <item x="5221"/>
        <item x="7906"/>
        <item x="4445"/>
        <item x="3491"/>
        <item x="4395"/>
        <item x="337"/>
        <item x="2392"/>
        <item x="2591"/>
        <item x="7965"/>
        <item x="1126"/>
        <item x="7663"/>
        <item x="7689"/>
        <item x="672"/>
        <item x="4249"/>
        <item x="7106"/>
        <item x="3357"/>
        <item x="3253"/>
        <item x="2816"/>
        <item x="7452"/>
        <item x="3307"/>
        <item x="1755"/>
        <item x="2160"/>
        <item x="6132"/>
        <item x="1556"/>
        <item x="7706"/>
        <item x="1532"/>
        <item x="554"/>
        <item x="8005"/>
        <item x="6085"/>
        <item x="7721"/>
        <item x="2951"/>
        <item x="3197"/>
        <item x="2041"/>
        <item x="5562"/>
        <item x="2817"/>
        <item x="6204"/>
        <item x="2742"/>
        <item x="142"/>
        <item x="4698"/>
        <item x="4527"/>
        <item x="4387"/>
        <item x="3255"/>
        <item x="4307"/>
        <item x="7565"/>
        <item x="7707"/>
        <item x="5393"/>
        <item x="835"/>
        <item x="2589"/>
        <item x="7736"/>
        <item x="6730"/>
        <item x="2424"/>
        <item x="3749"/>
        <item x="2376"/>
        <item x="7879"/>
        <item x="375"/>
        <item x="2379"/>
        <item x="762"/>
        <item x="679"/>
        <item x="1979"/>
        <item x="4490"/>
        <item x="1205"/>
        <item x="1734"/>
        <item x="1756"/>
        <item x="218"/>
        <item x="6844"/>
        <item x="2061"/>
        <item x="2064"/>
        <item x="2611"/>
        <item x="2733"/>
        <item x="4106"/>
        <item x="2741"/>
        <item x="3506"/>
        <item x="8034"/>
        <item x="876"/>
        <item x="4980"/>
        <item x="1757"/>
        <item x="2965"/>
        <item x="3733"/>
        <item x="4266"/>
        <item x="7608"/>
        <item x="7737"/>
        <item x="7304"/>
        <item x="7664"/>
        <item x="548"/>
        <item x="542"/>
        <item x="557"/>
        <item x="5677"/>
        <item x="3610"/>
        <item x="5486"/>
        <item x="2070"/>
        <item x="8006"/>
        <item x="1735"/>
        <item x="5724"/>
        <item x="302"/>
        <item x="4778"/>
        <item x="5394"/>
        <item x="576"/>
        <item x="3954"/>
        <item x="6270"/>
        <item x="4003"/>
        <item x="263"/>
        <item x="8007"/>
        <item x="6864"/>
        <item x="6759"/>
        <item x="6101"/>
        <item x="6015"/>
        <item x="7632"/>
        <item x="7665"/>
        <item x="7872"/>
        <item x="2228"/>
        <item x="912"/>
        <item x="2926"/>
        <item x="4542"/>
        <item x="250"/>
        <item x="4543"/>
        <item x="4247"/>
        <item x="1814"/>
        <item x="279"/>
        <item x="3728"/>
        <item x="4046"/>
        <item x="5909"/>
        <item x="3057"/>
        <item x="4505"/>
        <item x="1415"/>
        <item x="3750"/>
        <item x="1743"/>
        <item x="6169"/>
        <item x="2390"/>
        <item x="4849"/>
        <item x="7416"/>
        <item x="2269"/>
        <item x="456"/>
        <item x="7775"/>
        <item x="7814"/>
        <item x="7783"/>
        <item x="928"/>
        <item x="3236"/>
        <item x="7738"/>
        <item x="7708"/>
        <item x="3917"/>
        <item x="6287"/>
        <item x="4802"/>
        <item x="1054"/>
        <item x="514"/>
        <item x="7543"/>
        <item x="1375"/>
        <item x="6703"/>
        <item x="1345"/>
        <item x="5820"/>
        <item x="7666"/>
        <item x="2078"/>
        <item x="7331"/>
        <item x="4957"/>
        <item x="6784"/>
        <item x="3437"/>
        <item x="5038"/>
        <item x="7157"/>
        <item x="1132"/>
        <item x="1027"/>
        <item x="3578"/>
        <item x="1206"/>
        <item x="929"/>
        <item x="6138"/>
        <item x="4719"/>
        <item x="2650"/>
        <item x="5017"/>
        <item x="4570"/>
        <item x="4741"/>
        <item x="6510"/>
        <item x="7273"/>
        <item x="2366"/>
        <item x="6744"/>
        <item x="1087"/>
        <item x="1583"/>
        <item x="6931"/>
        <item x="6955"/>
        <item x="4459"/>
        <item x="5222"/>
        <item x="2664"/>
        <item x="7501"/>
        <item x="5116"/>
        <item x="5138"/>
        <item x="5115"/>
        <item x="7112"/>
        <item x="3482"/>
        <item x="1530"/>
        <item x="8031"/>
        <item x="8004"/>
        <item x="2129"/>
        <item x="5563"/>
        <item x="3028"/>
        <item x="5792"/>
        <item x="2781"/>
        <item x="6664"/>
        <item x="3715"/>
        <item x="1584"/>
        <item x="2161"/>
        <item x="5640"/>
        <item x="1134"/>
        <item x="3155"/>
        <item x="6983"/>
        <item x="3571"/>
        <item x="7010"/>
        <item x="3555"/>
        <item x="7334"/>
        <item x="4193"/>
        <item x="4105"/>
        <item x="4472"/>
        <item x="4470"/>
        <item x="6791"/>
        <item x="4772"/>
        <item x="4958"/>
        <item x="4914"/>
        <item x="4917"/>
        <item x="4553"/>
        <item x="6214"/>
        <item x="6990"/>
        <item x="2369"/>
        <item x="6172"/>
        <item x="2303"/>
        <item x="405"/>
        <item x="1537"/>
        <item x="6056"/>
        <item x="7054"/>
        <item x="7269"/>
        <item x="2025"/>
        <item x="2042"/>
        <item x="3358"/>
        <item x="3385"/>
        <item x="5641"/>
        <item x="7888"/>
        <item x="587"/>
        <item x="4066"/>
        <item x="2457"/>
        <item x="1270"/>
        <item x="721"/>
        <item x="7755"/>
        <item x="2986"/>
        <item x="51"/>
        <item x="5223"/>
        <item x="5781"/>
        <item x="3613"/>
        <item x="7609"/>
        <item x="602"/>
        <item x="5509"/>
        <item x="4956"/>
        <item x="6060"/>
        <item x="7791"/>
        <item x="6953"/>
        <item x="2995"/>
        <item x="5429"/>
        <item x="678"/>
        <item x="5939"/>
        <item x="5746"/>
        <item x="7647"/>
        <item x="2680"/>
        <item x="6220"/>
        <item x="377"/>
        <item x="1883"/>
        <item x="3460"/>
        <item x="4298"/>
        <item x="1859"/>
        <item x="819"/>
        <item x="2026"/>
        <item x="3393"/>
        <item x="904"/>
        <item x="7434"/>
        <item x="6876"/>
        <item x="5765"/>
        <item x="6093"/>
        <item x="2612"/>
        <item x="4720"/>
        <item x="3104"/>
        <item x="4857"/>
        <item x="6821"/>
        <item x="488"/>
        <item x="7690"/>
        <item x="3344"/>
        <item x="449"/>
        <item x="3323"/>
        <item x="1853"/>
        <item x="1679"/>
        <item x="4662"/>
        <item x="5092"/>
        <item x="3059"/>
        <item x="2561"/>
        <item x="1861"/>
        <item x="234"/>
        <item x="3013"/>
        <item x="7246"/>
        <item x="4589"/>
        <item x="640"/>
        <item x="2175"/>
        <item x="7479"/>
        <item x="6704"/>
        <item x="6698"/>
        <item x="5738"/>
        <item x="235"/>
        <item x="5283"/>
        <item x="1570"/>
        <item x="5479"/>
        <item x="6621"/>
        <item x="6187"/>
        <item x="2425"/>
        <item x="3123"/>
        <item x="633"/>
        <item x="5678"/>
        <item x="7417"/>
        <item x="6524"/>
        <item x="915"/>
        <item x="3918"/>
        <item x="1382"/>
        <item x="7709"/>
        <item x="3498"/>
        <item x="6726"/>
        <item x="5284"/>
        <item x="670"/>
        <item x="1122"/>
        <item x="5869"/>
        <item x="2818"/>
        <item x="4430"/>
        <item x="5679"/>
        <item x="3877"/>
        <item x="7284"/>
        <item x="380"/>
        <item x="5989"/>
        <item x="6640"/>
        <item x="6191"/>
        <item x="7186"/>
        <item x="3279"/>
        <item x="1633"/>
        <item x="3127"/>
        <item x="6579"/>
        <item x="3955"/>
        <item x="2380"/>
        <item x="7214"/>
        <item x="1434"/>
        <item x="2027"/>
        <item x="1811"/>
        <item x="5839"/>
        <item x="4458"/>
        <item x="154"/>
        <item x="1163"/>
        <item x="6773"/>
        <item x="6827"/>
        <item x="5910"/>
        <item x="1521"/>
        <item x="2412"/>
        <item x="4989"/>
        <item x="5340"/>
        <item x="7566"/>
        <item x="155"/>
        <item x="5940"/>
        <item x="4373"/>
        <item x="3470"/>
        <item x="4974"/>
        <item x="6027"/>
        <item x="6215"/>
        <item x="5270"/>
        <item x="5360"/>
        <item x="3008"/>
        <item x="6"/>
        <item x="5303"/>
        <item x="840"/>
        <item x="6011"/>
        <item x="5941"/>
        <item x="7453"/>
        <item x="7502"/>
        <item x="258"/>
        <item x="8043"/>
        <item x="4590"/>
        <item x="1076"/>
        <item x="6937"/>
        <item x="2436"/>
        <item x="6978"/>
        <item x="1249"/>
        <item x="6339"/>
        <item x="5379"/>
        <item x="446"/>
        <item x="1388"/>
        <item x="3194"/>
        <item x="254"/>
        <item x="18"/>
        <item x="5829"/>
        <item x="8044"/>
        <item x="6828"/>
        <item x="5488"/>
        <item x="498"/>
        <item x="4398"/>
        <item x="4386"/>
        <item x="4244"/>
        <item x="4360"/>
        <item x="3079"/>
        <item x="402"/>
        <item x="3664"/>
        <item x="3672"/>
        <item x="3708"/>
        <item x="3673"/>
        <item x="3674"/>
        <item x="3675"/>
        <item x="3702"/>
        <item x="3677"/>
        <item x="3678"/>
        <item x="3679"/>
        <item x="3703"/>
        <item x="3665"/>
        <item x="3680"/>
        <item x="3681"/>
        <item x="3682"/>
        <item x="3683"/>
        <item x="3684"/>
        <item x="3685"/>
        <item x="3710"/>
        <item x="3711"/>
        <item x="3666"/>
        <item x="3667"/>
        <item x="3707"/>
        <item x="3668"/>
        <item x="3669"/>
        <item x="3670"/>
        <item x="3671"/>
        <item x="1423"/>
        <item x="7527"/>
        <item x="6920"/>
        <item x="6571"/>
        <item x="955"/>
        <item x="2130"/>
        <item x="2819"/>
        <item x="2743"/>
        <item x="2744"/>
        <item x="224"/>
        <item x="1427"/>
        <item x="2322"/>
        <item x="3449"/>
        <item x="7837"/>
        <item x="549"/>
        <item x="4913"/>
        <item x="4822"/>
        <item x="2394"/>
        <item x="7166"/>
        <item x="1683"/>
        <item x="2099"/>
        <item x="6707"/>
        <item x="1926"/>
        <item x="574"/>
        <item x="156"/>
        <item x="3166"/>
        <item x="3158"/>
        <item x="6089"/>
        <item x="7585"/>
        <item x="7648"/>
        <item x="5241"/>
        <item x="5380"/>
        <item x="7843"/>
        <item x="7777"/>
        <item x="6670"/>
        <item x="6299"/>
        <item x="3956"/>
        <item x="5341"/>
        <item x="2498"/>
        <item x="5107"/>
        <item x="1640"/>
        <item x="4440"/>
        <item x="7889"/>
        <item x="3458"/>
        <item x="5642"/>
        <item x="4281"/>
        <item x="6780"/>
        <item x="7848"/>
        <item x="28"/>
        <item x="2075"/>
        <item x="2562"/>
        <item x="6205"/>
        <item x="5028"/>
        <item x="5009"/>
        <item x="7176"/>
        <item x="3088"/>
        <item x="2980"/>
        <item x="5182"/>
        <item x="7567"/>
        <item x="7050"/>
        <item x="4998"/>
        <item x="5029"/>
        <item x="1856"/>
        <item x="5361"/>
        <item x="4663"/>
        <item x="3280"/>
        <item x="3934"/>
        <item x="2437"/>
        <item x="7890"/>
        <item x="5911"/>
        <item x="1426"/>
        <item x="3794"/>
        <item x="7201"/>
        <item x="3519"/>
        <item x="7907"/>
        <item x="4228"/>
        <item x="885"/>
        <item x="4621"/>
        <item x="5599"/>
        <item x="7025"/>
        <item x="6996"/>
        <item x="6986"/>
        <item x="2668"/>
        <item x="4328"/>
        <item x="6077"/>
        <item x="4338"/>
        <item x="5824"/>
        <item x="2108"/>
        <item x="5664"/>
        <item x="7801"/>
        <item x="2681"/>
        <item x="1207"/>
        <item x="2418"/>
        <item x="7610"/>
        <item x="8040"/>
        <item x="539"/>
        <item x="6254"/>
        <item x="6023"/>
        <item x="6668"/>
        <item x="7033"/>
        <item x="6043"/>
        <item x="2982"/>
        <item x="4622"/>
        <item x="6029"/>
        <item x="7001"/>
        <item x="189"/>
        <item x="200"/>
        <item x="4491"/>
        <item x="6221"/>
        <item x="3795"/>
        <item x="3520"/>
        <item x="7037"/>
        <item x="543"/>
        <item x="6145"/>
        <item x="5794"/>
        <item x="1271"/>
        <item x="5011"/>
        <item x="6005"/>
        <item x="36"/>
        <item x="6929"/>
        <item x="7941"/>
        <item x="5964"/>
        <item x="1566"/>
        <item x="5855"/>
        <item x="309"/>
        <item x="5324"/>
        <item x="7202"/>
        <item x="7240"/>
        <item x="7192"/>
        <item x="8045"/>
        <item x="7306"/>
        <item x="6030"/>
        <item x="3009"/>
        <item x="324"/>
        <item x="4805"/>
        <item x="3819"/>
        <item x="6431"/>
        <item x="4004"/>
        <item x="1809"/>
        <item x="4100"/>
        <item x="2962"/>
        <item x="7633"/>
        <item x="7634"/>
        <item x="3235"/>
        <item x="3335"/>
        <item x="4742"/>
        <item x="3935"/>
        <item x="4096"/>
        <item x="1891"/>
        <item x="4381"/>
        <item x="1902"/>
        <item x="5643"/>
        <item x="746"/>
        <item x="815"/>
        <item x="7087"/>
        <item x="2525"/>
        <item x="588"/>
        <item x="4976"/>
        <item x="5082"/>
        <item x="4226"/>
        <item x="6375"/>
        <item x="2745"/>
        <item x="738"/>
        <item x="4807"/>
        <item x="4310"/>
        <item x="5395"/>
        <item x="4358"/>
        <item x="561"/>
        <item x="4401"/>
        <item x="715"/>
        <item x="7772"/>
        <item x="6311"/>
        <item x="8037"/>
        <item x="2682"/>
        <item x="5059"/>
        <item x="2102"/>
        <item x="7224"/>
        <item x="4816"/>
        <item x="4114"/>
        <item x="5224"/>
        <item x="4300"/>
        <item x="4301"/>
        <item x="3837"/>
        <item x="351"/>
        <item x="1823"/>
        <item x="7118"/>
        <item x="4021"/>
        <item x="6728"/>
        <item x="5094"/>
        <item x="8008"/>
        <item x="7011"/>
        <item x="6999"/>
        <item x="6965"/>
        <item x="5965"/>
        <item x="5886"/>
        <item x="5706"/>
        <item x="5870"/>
        <item x="2028"/>
        <item x="1419"/>
        <item x="5342"/>
        <item x="5796"/>
        <item x="6732"/>
        <item x="1744"/>
        <item x="3284"/>
        <item x="5726"/>
        <item x="6651"/>
        <item x="802"/>
        <item x="6593"/>
        <item x="3936"/>
        <item x="7908"/>
        <item x="3206"/>
        <item x="4845"/>
        <item x="411"/>
        <item x="671"/>
        <item x="1185"/>
        <item x="4684"/>
        <item x="2613"/>
        <item x="7842"/>
        <item x="4088"/>
        <item x="3485"/>
        <item x="2479"/>
        <item x="5362"/>
        <item x="3499"/>
        <item x="3188"/>
        <item x="515"/>
        <item x="8025"/>
        <item x="2958"/>
        <item x="2746"/>
        <item x="2667"/>
        <item x="1513"/>
        <item x="1141"/>
        <item x="1131"/>
        <item x="7053"/>
        <item x="2389"/>
        <item x="6922"/>
        <item x="3394"/>
        <item x="7036"/>
        <item x="3723"/>
        <item x="4763"/>
        <item x="7817"/>
        <item x="3172"/>
        <item x="7005"/>
        <item x="393"/>
        <item x="362"/>
        <item x="4467"/>
        <item x="2974"/>
        <item x="7528"/>
        <item x="473"/>
        <item x="7829"/>
        <item x="7380"/>
        <item x="3751"/>
        <item x="5304"/>
        <item x="865"/>
        <item x="4022"/>
        <item x="2782"/>
        <item x="1101"/>
        <item x="1030"/>
        <item x="851"/>
        <item x="4623"/>
        <item x="4624"/>
        <item x="3521"/>
        <item x="3855"/>
        <item x="764"/>
        <item x="3878"/>
        <item x="5912"/>
        <item x="3879"/>
        <item x="740"/>
        <item x="7454"/>
        <item x="3720"/>
        <item x="1866"/>
        <item x="6604"/>
        <item x="2820"/>
        <item x="4365"/>
        <item x="3256"/>
        <item x="2403"/>
        <item x="2399"/>
        <item x="7586"/>
        <item x="5617"/>
        <item x="4955"/>
        <item x="3448"/>
        <item x="5579"/>
        <item x="3285"/>
        <item x="3302"/>
        <item x="7103"/>
        <item x="529"/>
        <item x="4603"/>
        <item x="2821"/>
        <item x="186"/>
        <item x="7418"/>
        <item x="6843"/>
        <item x="1130"/>
        <item x="2103"/>
        <item x="2347"/>
        <item x="1864"/>
        <item x="6234"/>
        <item x="5665"/>
        <item x="5913"/>
        <item x="5841"/>
        <item x="383"/>
        <item x="292"/>
        <item x="4195"/>
        <item x="4116"/>
        <item x="7967"/>
        <item x="2471"/>
        <item x="532"/>
        <item x="4873"/>
        <item x="1533"/>
        <item x="5143"/>
        <item x="2614"/>
        <item x="7936"/>
        <item x="6826"/>
        <item x="7455"/>
        <item x="717"/>
        <item x="2994"/>
        <item x="5145"/>
        <item x="6613"/>
        <item x="4699"/>
        <item x="1638"/>
        <item x="7187"/>
        <item x="3425"/>
        <item x="1868"/>
        <item x="3243"/>
        <item x="5489"/>
        <item x="3838"/>
        <item x="6553"/>
        <item x="4120"/>
        <item x="5225"/>
        <item x="2216"/>
        <item x="1781"/>
        <item x="6904"/>
        <item x="2196"/>
        <item x="459"/>
        <item x="6084"/>
        <item x="7503"/>
        <item x="1758"/>
        <item x="2197"/>
        <item x="1694"/>
        <item x="1768"/>
        <item x="642"/>
        <item x="4938"/>
        <item x="5966"/>
        <item x="4685"/>
        <item x="1106"/>
        <item x="6936"/>
        <item x="480"/>
        <item x="562"/>
        <item x="4450"/>
        <item x="3896"/>
        <item x="1543"/>
        <item x="2615"/>
        <item x="7456"/>
        <item x="877"/>
        <item x="2747"/>
        <item x="3839"/>
        <item x="4875"/>
        <item x="6619"/>
        <item x="6374"/>
        <item x="2956"/>
        <item x="3050"/>
        <item x="1550"/>
        <item x="1289"/>
        <item x="2506"/>
        <item x="3386"/>
        <item x="3359"/>
        <item x="6916"/>
        <item x="4023"/>
        <item x="7013"/>
        <item x="7335"/>
        <item x="2131"/>
        <item x="3522"/>
        <item x="23"/>
        <item x="5825"/>
        <item x="1186"/>
        <item x="2323"/>
        <item x="7830"/>
        <item x="7834"/>
        <item x="2012"/>
        <item x="7457"/>
        <item x="1311"/>
        <item x="1272"/>
        <item x="3232"/>
        <item x="396"/>
        <item x="34"/>
        <item x="1085"/>
        <item x="8010"/>
        <item x="16"/>
        <item x="7234"/>
        <item x="1411"/>
        <item x="1817"/>
        <item x="437"/>
        <item x="7419"/>
        <item x="1871"/>
        <item x="7635"/>
        <item x="4924"/>
        <item x="7288"/>
        <item x="3840"/>
        <item x="392"/>
        <item x="3608"/>
        <item x="6388"/>
        <item x="765"/>
        <item x="7458"/>
        <item x="3957"/>
        <item x="7909"/>
        <item x="8046"/>
        <item x="3067"/>
        <item x="3734"/>
        <item x="1504"/>
        <item x="7043"/>
        <item x="7045"/>
        <item x="7020"/>
        <item x="4818"/>
        <item x="2234"/>
        <item x="4823"/>
        <item x="3752"/>
        <item x="2883"/>
        <item x="3225"/>
        <item x="6694"/>
        <item x="5442"/>
        <item x="2081"/>
        <item x="7667"/>
        <item x="779"/>
        <item x="5547"/>
        <item x="6112"/>
        <item x="5741"/>
        <item x="5089"/>
        <item x="2495"/>
        <item x="1623"/>
        <item x="1164"/>
        <item x="4686"/>
        <item x="5083"/>
        <item x="1312"/>
        <item x="7128"/>
        <item x="6863"/>
        <item x="6751"/>
        <item x="1833"/>
        <item x="5914"/>
        <item x="6804"/>
        <item x="4067"/>
        <item x="1187"/>
        <item x="4068"/>
        <item x="8038"/>
        <item x="5942"/>
        <item x="7364"/>
        <item x="3424"/>
        <item x="1782"/>
        <item x="5666"/>
        <item x="6039"/>
        <item x="214"/>
        <item x="4163"/>
        <item x="1874"/>
        <item x="148"/>
        <item x="7311"/>
        <item x="957"/>
        <item x="1999"/>
        <item x="2000"/>
        <item x="1290"/>
        <item x="603"/>
        <item x="3820"/>
        <item x="6946"/>
        <item x="2438"/>
        <item x="3856"/>
        <item x="259"/>
        <item x="2563"/>
        <item x="2564"/>
        <item x="7739"/>
        <item x="1619"/>
        <item x="5650"/>
        <item x="6142"/>
        <item x="1208"/>
        <item x="798"/>
        <item x="2977"/>
        <item x="5830"/>
        <item x="4149"/>
        <item x="7291"/>
        <item x="5226"/>
        <item x="6091"/>
        <item x="403"/>
        <item x="8047"/>
        <item x="4506"/>
        <item x="7237"/>
        <item x="589"/>
        <item x="7236"/>
        <item x="6679"/>
        <item x="1152"/>
        <item x="1374"/>
        <item x="1313"/>
        <item x="6152"/>
        <item x="143"/>
        <item x="2458"/>
        <item x="157"/>
        <item x="6599"/>
        <item x="2306"/>
        <item x="4250"/>
        <item x="2311"/>
        <item x="1596"/>
        <item x="2616"/>
        <item x="7910"/>
        <item x="7223"/>
        <item x="3395"/>
        <item x="3347"/>
        <item x="6729"/>
        <item x="1340"/>
        <item x="4411"/>
        <item x="378"/>
        <item x="6934"/>
        <item x="7021"/>
        <item x="38"/>
        <item x="6971"/>
        <item x="4286"/>
        <item x="213"/>
        <item x="6830"/>
        <item x="2822"/>
        <item x="1808"/>
        <item x="2084"/>
        <item x="1803"/>
        <item x="7009"/>
        <item x="525"/>
        <item x="3821"/>
        <item x="3500"/>
        <item x="6643"/>
        <item x="2402"/>
        <item x="8011"/>
        <item x="4876"/>
        <item x="5325"/>
        <item x="3486"/>
        <item x="7080"/>
        <item x="3501"/>
        <item x="1314"/>
        <item x="7181"/>
        <item x="2651"/>
        <item x="6722"/>
        <item x="6367"/>
        <item x="2748"/>
        <item x="590"/>
        <item x="3557"/>
        <item x="4856"/>
        <item x="5744"/>
        <item x="6584"/>
        <item x="4792"/>
        <item x="3146"/>
        <item x="7649"/>
        <item x="3857"/>
        <item x="1825"/>
        <item x="5062"/>
        <item x="5063"/>
        <item x="5085"/>
        <item x="5543"/>
        <item x="5580"/>
        <item x="3774"/>
        <item x="236"/>
        <item x="1609"/>
        <item x="2054"/>
        <item x="7459"/>
        <item x="2669"/>
        <item x="847"/>
        <item x="357"/>
        <item x="4988"/>
        <item x="7504"/>
        <item x="2104"/>
        <item x="3051"/>
        <item x="6065"/>
        <item x="7039"/>
        <item x="3023"/>
        <item x="6129"/>
        <item x="6113"/>
        <item x="6296"/>
        <item x="6871"/>
        <item x="5511"/>
        <item x="5090"/>
        <item x="2461"/>
        <item x="5564"/>
        <item x="3214"/>
        <item x="6033"/>
        <item x="1209"/>
        <item x="3897"/>
        <item x="1142"/>
        <item x="3330"/>
        <item x="544"/>
        <item x="2502"/>
        <item x="3822"/>
        <item x="3796"/>
        <item x="1273"/>
        <item x="1300"/>
        <item x="7973"/>
        <item x="4877"/>
        <item x="3022"/>
        <item x="2783"/>
        <item x="5396"/>
        <item x="5967"/>
        <item x="6074"/>
        <item x="6681"/>
        <item x="3119"/>
        <item x="6001"/>
        <item x="1139"/>
        <item x="1020"/>
        <item x="2354"/>
        <item x="8012"/>
        <item x="4282"/>
        <item x="7365"/>
        <item x="4960"/>
        <item x="1588"/>
        <item x="7435"/>
        <item x="6050"/>
        <item x="6018"/>
        <item x="4664"/>
        <item x="4141"/>
        <item x="3032"/>
        <item x="6209"/>
        <item x="6888"/>
        <item x="4721"/>
        <item x="4315"/>
        <item x="4317"/>
        <item x="7098"/>
        <item x="1892"/>
        <item x="4665"/>
        <item x="4190"/>
        <item x="3002"/>
        <item x="3161"/>
        <item x="2374"/>
        <item x="2565"/>
        <item x="6224"/>
        <item x="7587"/>
        <item x="1460"/>
        <item x="6130"/>
        <item x="6255"/>
        <item x="6438"/>
        <item x="3572"/>
        <item x="3558"/>
        <item x="4767"/>
        <item x="1417"/>
        <item x="905"/>
        <item x="2749"/>
        <item x="3026"/>
        <item x="7974"/>
        <item x="4666"/>
        <item x="2501"/>
        <item x="523"/>
        <item x="225"/>
        <item x="2919"/>
        <item x="2683"/>
        <item x="5183"/>
        <item x="7061"/>
        <item x="2940"/>
        <item x="2259"/>
        <item x="1936"/>
        <item x="981"/>
        <item x="2713"/>
        <item x="1796"/>
        <item x="2255"/>
        <item x="455"/>
        <item x="4182"/>
        <item x="1940"/>
        <item x="1008"/>
        <item x="2268"/>
        <item x="2288"/>
        <item x="5326"/>
        <item x="6586"/>
        <item x="6406"/>
        <item x="2208"/>
        <item x="1487"/>
        <item x="1932"/>
        <item x="6909"/>
        <item x="1933"/>
        <item x="651"/>
        <item x="1663"/>
        <item x="1021"/>
        <item x="1083"/>
        <item x="5752"/>
        <item x="1791"/>
        <item x="4130"/>
        <item x="6370"/>
        <item x="1133"/>
        <item x="5943"/>
        <item x="5258"/>
        <item x="4047"/>
        <item x="6755"/>
        <item x="4973"/>
        <item x="6545"/>
        <item x="3192"/>
        <item x="5968"/>
        <item x="5915"/>
        <item x="681"/>
        <item x="4233"/>
        <item x="6669"/>
        <item x="2324"/>
        <item x="7802"/>
        <item x="5618"/>
        <item x="5327"/>
        <item x="7360"/>
        <item x="4687"/>
        <item x="2750"/>
        <item x="5126"/>
        <item x="3471"/>
        <item x="756"/>
        <item x="6868"/>
        <item x="5619"/>
        <item x="6016"/>
        <item x="1810"/>
        <item x="7668"/>
        <item x="2414"/>
        <item x="3360"/>
        <item x="4208"/>
        <item x="6614"/>
        <item x="5748"/>
        <item x="2510"/>
        <item x="3775"/>
        <item x="1228"/>
        <item x="1165"/>
        <item x="1482"/>
        <item x="5105"/>
        <item x="4048"/>
        <item x="1971"/>
        <item x="2199"/>
        <item x="5512"/>
        <item x="6894"/>
        <item x="2585"/>
        <item x="2275"/>
        <item x="1798"/>
        <item x="1957"/>
        <item x="4743"/>
        <item x="1188"/>
        <item x="2823"/>
        <item x="2519"/>
        <item x="1376"/>
        <item x="5021"/>
        <item x="841"/>
        <item x="5039"/>
        <item x="844"/>
        <item x="7544"/>
        <item x="5410"/>
        <item x="6202"/>
        <item x="4324"/>
        <item x="6795"/>
        <item x="4191"/>
        <item x="1834"/>
        <item x="4069"/>
        <item x="4744"/>
        <item x="4745"/>
        <item x="260"/>
        <item x="107"/>
        <item x="7771"/>
        <item x="3173"/>
        <item x="3320"/>
        <item x="5163"/>
        <item x="5271"/>
        <item x="4005"/>
        <item x="635"/>
        <item x="4188"/>
        <item x="2652"/>
        <item x="5581"/>
        <item x="489"/>
        <item x="1291"/>
        <item x="7000"/>
        <item x="1189"/>
        <item x="2709"/>
        <item x="2293"/>
        <item x="5468"/>
        <item x="2277"/>
        <item x="1059"/>
        <item x="1116"/>
        <item x="1023"/>
        <item x="3753"/>
        <item x="3754"/>
        <item x="6854"/>
        <item x="5285"/>
        <item x="1710"/>
        <item x="1535"/>
        <item x="1697"/>
        <item x="5565"/>
        <item x="2352"/>
        <item x="7125"/>
        <item x="1099"/>
        <item x="7505"/>
        <item x="6966"/>
        <item x="6559"/>
        <item x="6527"/>
        <item x="4625"/>
        <item x="5784"/>
        <item x="4528"/>
        <item x="6539"/>
        <item x="4591"/>
        <item x="2013"/>
        <item x="1190"/>
        <item x="4171"/>
        <item x="5944"/>
        <item x="1807"/>
        <item x="1362"/>
        <item x="6159"/>
        <item x="6075"/>
        <item x="1644"/>
        <item x="1590"/>
        <item x="1040"/>
        <item x="5600"/>
        <item x="52"/>
        <item x="4436"/>
        <item x="5729"/>
        <item x="76"/>
        <item x="474"/>
        <item x="6919"/>
        <item x="2907"/>
        <item x="2824"/>
        <item x="2751"/>
        <item x="158"/>
        <item x="518"/>
        <item x="1433"/>
        <item x="1875"/>
        <item x="1897"/>
        <item x="5548"/>
        <item x="3716"/>
        <item x="5474"/>
        <item x="1759"/>
        <item x="4345"/>
        <item x="5754"/>
        <item x="2240"/>
        <item x="5477"/>
        <item x="1939"/>
        <item x="231"/>
        <item x="5201"/>
        <item x="7398"/>
        <item x="2725"/>
        <item x="1250"/>
        <item x="509"/>
        <item x="7062"/>
        <item x="1068"/>
        <item x="1042"/>
        <item x="2413"/>
        <item x="2410"/>
        <item x="5969"/>
        <item x="6153"/>
        <item x="2059"/>
        <item x="2076"/>
        <item x="2752"/>
        <item x="1315"/>
        <item x="4341"/>
        <item x="3937"/>
        <item x="2549"/>
        <item x="625"/>
        <item x="339"/>
        <item x="2301"/>
        <item x="6064"/>
        <item x="5430"/>
        <item x="5582"/>
        <item x="828"/>
        <item x="1736"/>
        <item x="4449"/>
        <item x="2592"/>
        <item x="1210"/>
        <item x="4378"/>
        <item x="2109"/>
        <item x="4340"/>
        <item x="6676"/>
        <item x="5411"/>
        <item x="5242"/>
        <item x="5443"/>
        <item x="66"/>
        <item x="4643"/>
        <item x="2325"/>
        <item x="2358"/>
        <item x="7995"/>
        <item x="8009"/>
        <item x="558"/>
        <item x="2964"/>
        <item x="5035"/>
        <item x="758"/>
        <item x="1589"/>
        <item x="898"/>
        <item x="2969"/>
        <item x="2340"/>
        <item x="5945"/>
        <item x="3094"/>
        <item x="4239"/>
        <item x="7914"/>
        <item x="3898"/>
        <item x="1333"/>
        <item x="4186"/>
        <item x="7261"/>
        <item x="7938"/>
        <item x="1063"/>
        <item x="2067"/>
        <item x="3182"/>
        <item x="5243"/>
        <item x="5833"/>
        <item x="2110"/>
        <item x="7354"/>
        <item x="1114"/>
        <item x="1158"/>
        <item x="1274"/>
        <item x="3919"/>
        <item x="591"/>
        <item x="690"/>
        <item x="317"/>
        <item x="7962"/>
        <item x="1118"/>
        <item x="6956"/>
        <item x="4086"/>
        <item x="7480"/>
        <item x="7481"/>
        <item x="6385"/>
        <item x="7756"/>
        <item x="1364"/>
        <item x="6307"/>
        <item x="5227"/>
        <item x="1457"/>
        <item x="5991"/>
        <item x="35"/>
        <item x="6390"/>
        <item x="144"/>
        <item x="6926"/>
        <item x="6418"/>
        <item x="3348"/>
        <item x="2363"/>
        <item x="4908"/>
        <item x="3712"/>
        <item x="771"/>
        <item x="2205"/>
        <item x="2162"/>
        <item x="2983"/>
        <item x="6337"/>
        <item x="5074"/>
        <item x="6047"/>
        <item x="133"/>
        <item x="4285"/>
        <item x="7722"/>
        <item x="2784"/>
        <item x="2785"/>
        <item x="1578"/>
        <item x="4507"/>
        <item x="5823"/>
        <item x="4024"/>
        <item x="6432"/>
        <item x="3920"/>
        <item x="6114"/>
        <item x="8013"/>
        <item x="2739"/>
        <item x="1301"/>
        <item x="1442"/>
        <item x="620"/>
        <item x="7983"/>
        <item x="7971"/>
        <item x="5835"/>
        <item x="5838"/>
        <item x="2653"/>
        <item x="4253"/>
        <item x="4370"/>
        <item x="7299"/>
        <item x="2408"/>
        <item x="6605"/>
        <item x="2634"/>
        <item x="2357"/>
        <item x="1069"/>
        <item x="5970"/>
        <item x="7124"/>
        <item x="1439"/>
        <item x="6778"/>
        <item x="1420"/>
        <item x="4806"/>
        <item x="6958"/>
        <item x="3218"/>
        <item x="7141"/>
        <item x="2361"/>
        <item x="2326"/>
        <item x="1498"/>
        <item x="6067"/>
        <item x="3921"/>
        <item x="787"/>
        <item x="3502"/>
        <item x="6136"/>
        <item x="810"/>
        <item x="1060"/>
        <item x="3938"/>
        <item x="1622"/>
        <item x="2151"/>
        <item x="1790"/>
        <item x="7226"/>
        <item x="4508"/>
        <item x="2753"/>
        <item x="4947"/>
        <item x="3044"/>
        <item x="5842"/>
        <item x="6608"/>
        <item x="6170"/>
        <item x="237"/>
        <item x="6770"/>
        <item x="550"/>
        <item x="4894"/>
        <item x="5736"/>
        <item x="2132"/>
        <item x="4006"/>
        <item x="90"/>
        <item x="4644"/>
        <item x="2535"/>
        <item x="2566"/>
        <item x="2903"/>
        <item x="3409"/>
        <item x="2908"/>
        <item x="3477"/>
        <item x="5514"/>
        <item x="4923"/>
        <item x="1110"/>
        <item x="7333"/>
        <item x="6848"/>
        <item x="5136"/>
        <item x="4321"/>
        <item x="2152"/>
        <item x="2133"/>
        <item x="3047"/>
        <item x="6003"/>
        <item x="3003"/>
        <item x="4972"/>
        <item x="2567"/>
        <item x="5515"/>
        <item x="1903"/>
        <item x="4571"/>
        <item x="4626"/>
        <item x="4094"/>
        <item x="7757"/>
        <item x="4627"/>
        <item x="2475"/>
        <item x="7127"/>
        <item x="5549"/>
        <item x="6245"/>
        <item x="2786"/>
        <item x="81"/>
        <item x="7279"/>
        <item x="238"/>
        <item x="5667"/>
        <item x="3396"/>
        <item x="5697"/>
        <item x="5048"/>
        <item x="2517"/>
        <item x="5728"/>
        <item x="6419"/>
        <item x="4007"/>
        <item x="284"/>
        <item x="4667"/>
        <item x="6817"/>
        <item x="4668"/>
        <item x="2593"/>
        <item x="745"/>
        <item x="2176"/>
        <item x="685"/>
        <item x="239"/>
        <item x="5490"/>
        <item x="2568"/>
        <item x="2827"/>
        <item x="4995"/>
        <item x="452"/>
        <item x="2419"/>
        <item x="4554"/>
        <item x="2476"/>
        <item x="5040"/>
        <item x="2754"/>
        <item x="6869"/>
        <item x="2828"/>
        <item x="7081"/>
        <item x="1737"/>
        <item x="1629"/>
        <item x="7244"/>
        <item x="418"/>
        <item x="6301"/>
        <item x="5113"/>
        <item x="728"/>
        <item x="7506"/>
        <item x="4722"/>
        <item x="5871"/>
        <item x="3503"/>
        <item x="5129"/>
        <item x="3797"/>
        <item x="5805"/>
        <item x="1148"/>
        <item x="3145"/>
        <item x="310"/>
        <item x="2755"/>
        <item x="5668"/>
        <item x="4860"/>
        <item x="5707"/>
        <item x="1508"/>
        <item x="2947"/>
        <item x="2944"/>
        <item x="5680"/>
        <item x="2247"/>
        <item x="7153"/>
        <item x="7142"/>
        <item x="176"/>
        <item x="197"/>
        <item x="6420"/>
        <item x="7325"/>
        <item x="7669"/>
        <item x="816"/>
        <item x="6710"/>
        <item x="5164"/>
        <item x="6012"/>
        <item x="2356"/>
        <item x="1229"/>
        <item x="2920"/>
        <item x="5651"/>
        <item x="5681"/>
        <item x="3189"/>
        <item x="3187"/>
        <item x="2063"/>
        <item x="2909"/>
        <item x="7780"/>
        <item x="1915"/>
        <item x="3270"/>
        <item x="6123"/>
        <item x="3880"/>
        <item x="3776"/>
        <item x="4132"/>
        <item x="3606"/>
        <item x="4173"/>
        <item x="2825"/>
        <item x="2826"/>
        <item x="930"/>
        <item x="6059"/>
        <item x="8028"/>
        <item x="3101"/>
        <item x="5644"/>
        <item x="2617"/>
        <item x="5708"/>
        <item x="7568"/>
        <item x="6230"/>
        <item x="1444"/>
        <item x="6566"/>
        <item x="675"/>
        <item x="4070"/>
        <item x="7292"/>
        <item x="7205"/>
        <item x="7152"/>
        <item x="6531"/>
        <item x="6551"/>
        <item x="6563"/>
        <item x="185"/>
        <item x="293"/>
        <item x="6665"/>
        <item x="2829"/>
        <item x="916"/>
        <item x="5872"/>
        <item x="1034"/>
        <item x="827"/>
        <item x="2787"/>
        <item x="3193"/>
        <item x="355"/>
        <item x="4828"/>
        <item x="1292"/>
        <item x="1316"/>
        <item x="7529"/>
        <item x="1251"/>
        <item x="2327"/>
        <item x="2328"/>
        <item x="534"/>
        <item x="535"/>
        <item x="7611"/>
        <item x="7308"/>
        <item x="6925"/>
        <item x="3922"/>
        <item x="5566"/>
        <item x="3413"/>
        <item x="2427"/>
        <item x="3084"/>
        <item x="303"/>
        <item x="4604"/>
        <item x="1813"/>
        <item x="9"/>
        <item x="1096"/>
        <item x="2968"/>
        <item x="7339"/>
        <item x="7208"/>
        <item x="6124"/>
        <item x="2280"/>
        <item x="1667"/>
        <item x="1013"/>
        <item x="2705"/>
        <item x="4572"/>
        <item x="5305"/>
        <item x="6832"/>
        <item x="2738"/>
        <item x="3881"/>
        <item x="3171"/>
        <item x="5873"/>
        <item x="7225"/>
        <item x="7078"/>
        <item x="5856"/>
        <item x="7063"/>
        <item x="5516"/>
        <item x="1211"/>
        <item x="5146"/>
        <item x="1381"/>
        <item x="4492"/>
        <item x="5550"/>
        <item x="5463"/>
        <item x="592"/>
        <item x="6041"/>
        <item x="1377"/>
        <item x="4700"/>
        <item x="134"/>
        <item x="4529"/>
        <item x="287"/>
        <item x="7670"/>
        <item x="4049"/>
        <item x="14"/>
        <item x="325"/>
        <item x="6805"/>
        <item x="4202"/>
        <item x="1605"/>
        <item x="1191"/>
        <item x="5286"/>
        <item x="2316"/>
        <item x="2329"/>
        <item x="5916"/>
        <item x="7283"/>
        <item x="931"/>
        <item x="7343"/>
        <item x="6276"/>
        <item x="6837"/>
        <item x="6300"/>
        <item x="6984"/>
        <item x="5259"/>
        <item x="346"/>
        <item x="4544"/>
        <item x="6256"/>
        <item x="6257"/>
        <item x="1587"/>
        <item x="53"/>
        <item x="1603"/>
        <item x="92"/>
        <item x="4628"/>
        <item x="4645"/>
        <item x="7064"/>
        <item x="4944"/>
        <item x="6733"/>
        <item x="2830"/>
        <item x="1612"/>
        <item x="3858"/>
        <item x="4800"/>
        <item x="4850"/>
        <item x="4879"/>
        <item x="1414"/>
        <item x="7146"/>
        <item x="1230"/>
        <item x="6131"/>
        <item x="3602"/>
        <item x="304"/>
        <item x="4451"/>
        <item x="2941"/>
        <item x="3031"/>
        <item x="7569"/>
        <item x="4881"/>
        <item x="5476"/>
        <item x="7173"/>
        <item x="7241"/>
        <item x="5783"/>
        <item x="5790"/>
        <item x="4369"/>
        <item x="285"/>
        <item x="472"/>
        <item x="6991"/>
        <item x="8073"/>
        <item x="5787"/>
        <item x="7132"/>
        <item x="652"/>
        <item x="1725"/>
        <item x="947"/>
        <item x="971"/>
        <item x="968"/>
        <item x="5057"/>
        <item x="4403"/>
        <item x="3823"/>
        <item x="1402"/>
        <item x="3287"/>
        <item x="6829"/>
        <item x="7865"/>
        <item x="3244"/>
        <item x="3052"/>
        <item x="4629"/>
        <item x="6649"/>
        <item x="6595"/>
        <item x="5465"/>
        <item x="4159"/>
        <item x="4854"/>
        <item x="2618"/>
        <item x="5202"/>
        <item x="1818"/>
        <item x="3899"/>
        <item x="1302"/>
        <item x="3436"/>
        <item x="3454"/>
        <item x="4205"/>
        <item x="6540"/>
        <item x="5228"/>
        <item x="3095"/>
        <item x="6745"/>
        <item x="3798"/>
        <item x="604"/>
        <item x="7612"/>
        <item x="7065"/>
        <item x="890"/>
        <item x="7182"/>
        <item x="173"/>
        <item x="605"/>
        <item x="318"/>
        <item x="4817"/>
        <item x="5652"/>
        <item x="897"/>
        <item x="67"/>
        <item x="6799"/>
        <item x="497"/>
        <item x="5306"/>
        <item x="6392"/>
        <item x="7947"/>
        <item x="8014"/>
        <item x="4906"/>
        <item x="909"/>
        <item x="2724"/>
        <item x="3799"/>
        <item x="1567"/>
        <item x="1738"/>
        <item x="7797"/>
        <item x="7066"/>
        <item x="6970"/>
        <item x="4821"/>
        <item x="7857"/>
        <item x="2153"/>
        <item x="7507"/>
        <item x="7905"/>
        <item x="7911"/>
        <item x="5491"/>
        <item x="3755"/>
        <item x="8"/>
        <item x="3777"/>
        <item x="2756"/>
        <item x="4111"/>
        <item x="624"/>
        <item x="347"/>
        <item x="4476"/>
        <item x="4701"/>
        <item x="6412"/>
        <item x="6346"/>
        <item x="4025"/>
        <item x="3735"/>
        <item x="2831"/>
        <item x="2832"/>
        <item x="1380"/>
        <item x="5287"/>
        <item x="7209"/>
        <item x="4783"/>
        <item x="7588"/>
        <item x="6831"/>
        <item x="2619"/>
        <item x="4248"/>
        <item x="6834"/>
        <item x="650"/>
        <item x="2586"/>
        <item x="1960"/>
        <item x="4509"/>
        <item x="5771"/>
        <item x="1716"/>
        <item x="5469"/>
        <item x="2263"/>
        <item x="3190"/>
        <item x="4026"/>
        <item x="2111"/>
        <item x="4975"/>
        <item x="3573"/>
        <item x="2594"/>
        <item x="2595"/>
        <item x="5288"/>
        <item x="6344"/>
        <item x="6366"/>
        <item x="7691"/>
        <item x="4948"/>
        <item x="4530"/>
        <item x="4008"/>
        <item x="5131"/>
        <item x="3100"/>
        <item x="1632"/>
        <item x="2310"/>
        <item x="5874"/>
        <item x="5773"/>
        <item x="2183"/>
        <item x="1702"/>
        <item x="5397"/>
        <item x="1703"/>
        <item x="3430"/>
        <item x="5843"/>
        <item x="3859"/>
        <item x="7530"/>
        <item x="1005"/>
        <item x="2186"/>
        <item x="1728"/>
        <item x="3616"/>
        <item x="3979"/>
        <item x="5653"/>
        <item x="5709"/>
        <item x="2684"/>
        <item x="1397"/>
        <item x="2243"/>
        <item x="5363"/>
        <item x="5826"/>
        <item x="966"/>
        <item x="6699"/>
        <item x="5307"/>
        <item x="4825"/>
        <item x="7613"/>
        <item x="1920"/>
        <item x="1910"/>
        <item x="6796"/>
        <item x="7436"/>
        <item x="7821"/>
        <item x="7589"/>
        <item x="7833"/>
        <item x="3063"/>
        <item x="1166"/>
        <item x="1149"/>
        <item x="3536"/>
        <item x="7420"/>
        <item x="3607"/>
        <item x="627"/>
        <item x="2485"/>
        <item x="6662"/>
        <item x="3306"/>
        <item x="6171"/>
        <item x="4814"/>
        <item x="3778"/>
        <item x="2439"/>
        <item x="6421"/>
        <item x="3143"/>
        <item x="7881"/>
        <item x="4880"/>
        <item x="7891"/>
        <item x="1829"/>
        <item x="6249"/>
        <item x="6326"/>
        <item x="2364"/>
        <item x="6372"/>
        <item x="2998"/>
        <item x="7892"/>
        <item x="5019"/>
        <item x="5620"/>
        <item x="2833"/>
        <item x="2029"/>
        <item x="4161"/>
        <item x="3326"/>
        <item x="6941"/>
        <item x="4093"/>
        <item x="980"/>
        <item x="3446"/>
        <item x="294"/>
        <item x="305"/>
        <item x="5472"/>
        <item x="3091"/>
        <item x="6250"/>
        <item x="1212"/>
        <item x="1093"/>
        <item x="1517"/>
        <item x="1664"/>
        <item x="1969"/>
        <item x="964"/>
        <item x="2281"/>
        <item x="996"/>
        <item x="2264"/>
        <item x="2218"/>
        <item x="1770"/>
        <item x="2256"/>
        <item x="1673"/>
        <item x="2204"/>
        <item x="3429"/>
        <item x="3618"/>
        <item x="2193"/>
        <item x="5789"/>
        <item x="5121"/>
        <item x="3882"/>
        <item x="4630"/>
        <item x="4884"/>
        <item x="3900"/>
        <item x="3048"/>
        <item x="5492"/>
        <item x="606"/>
        <item x="7399"/>
        <item x="3122"/>
        <item x="3374"/>
        <item x="5844"/>
        <item x="2508"/>
        <item x="2431"/>
        <item x="5834"/>
        <item x="4027"/>
        <item x="4429"/>
        <item x="7614"/>
        <item x="1642"/>
        <item x="4211"/>
        <item x="2287"/>
        <item x="2282"/>
        <item x="2718"/>
        <item x="645"/>
        <item x="1676"/>
        <item x="940"/>
        <item x="2214"/>
        <item x="2276"/>
        <item x="963"/>
        <item x="1830"/>
        <item x="2134"/>
        <item x="6924"/>
        <item x="7023"/>
        <item x="2596"/>
        <item x="3249"/>
        <item x="3883"/>
        <item x="4028"/>
        <item x="3779"/>
        <item x="5071"/>
        <item x="4555"/>
        <item x="814"/>
        <item x="6666"/>
        <item x="3227"/>
        <item x="3884"/>
        <item x="7590"/>
        <item x="6127"/>
        <item x="3164"/>
        <item x="5946"/>
        <item x="2512"/>
        <item x="168"/>
        <item x="149"/>
        <item x="3112"/>
        <item x="7035"/>
        <item x="6188"/>
        <item x="7636"/>
        <item x="3167"/>
        <item x="6885"/>
        <item x="2569"/>
        <item x="5947"/>
        <item x="221"/>
        <item x="5971"/>
        <item x="2685"/>
        <item x="270"/>
        <item x="2043"/>
        <item x="1481"/>
        <item x="4029"/>
        <item x="7040"/>
        <item x="21"/>
        <item x="4531"/>
        <item x="1984"/>
        <item x="445"/>
        <item x="2979"/>
        <item x="2597"/>
        <item x="5791"/>
        <item x="444"/>
        <item x="1252"/>
        <item x="3574"/>
        <item x="7531"/>
        <item x="2788"/>
        <item x="4992"/>
        <item x="3824"/>
        <item x="6331"/>
        <item x="7381"/>
        <item x="683"/>
        <item x="7692"/>
        <item x="1336"/>
        <item x="1594"/>
        <item x="5988"/>
        <item x="7816"/>
        <item x="5621"/>
        <item x="4330"/>
        <item x="1353"/>
        <item x="85"/>
        <item x="91"/>
        <item x="59"/>
        <item x="1863"/>
        <item x="6150"/>
        <item x="6622"/>
        <item x="2451"/>
        <item x="4493"/>
        <item x="240"/>
        <item x="60"/>
        <item x="7460"/>
        <item x="1368"/>
        <item x="1144"/>
        <item x="2945"/>
        <item x="2345"/>
        <item x="3257"/>
        <item x="5917"/>
        <item x="6143"/>
        <item x="4119"/>
        <item x="2834"/>
        <item x="6989"/>
        <item x="6987"/>
        <item x="4229"/>
        <item x="1893"/>
        <item x="5229"/>
        <item x="3281"/>
        <item x="3860"/>
        <item x="1489"/>
        <item x="7086"/>
        <item x="2879"/>
        <item x="5845"/>
        <item x="5875"/>
        <item x="2513"/>
        <item x="5918"/>
        <item x="6601"/>
        <item x="5052"/>
        <item x="6422"/>
        <item x="7637"/>
        <item x="5203"/>
        <item x="5204"/>
        <item x="855"/>
        <item x="5832"/>
        <item x="1715"/>
        <item x="5770"/>
        <item x="2167"/>
        <item x="4950"/>
        <item x="4128"/>
        <item x="4532"/>
        <item x="3418"/>
        <item x="4573"/>
        <item x="6820"/>
        <item x="6861"/>
        <item x="6028"/>
        <item x="6272"/>
        <item x="1317"/>
        <item x="578"/>
        <item x="4723"/>
        <item x="5165"/>
        <item x="6957"/>
        <item x="2417"/>
        <item x="2154"/>
        <item x="870"/>
        <item x="7287"/>
        <item x="4605"/>
        <item x="4646"/>
        <item x="4647"/>
        <item x="4556"/>
        <item x="6541"/>
        <item x="6297"/>
        <item x="7089"/>
        <item x="4929"/>
        <item x="5622"/>
        <item x="2459"/>
        <item x="6556"/>
        <item x="4724"/>
        <item x="6801"/>
        <item x="1519"/>
        <item x="5412"/>
        <item x="2355"/>
        <item x="8015"/>
        <item x="1520"/>
        <item x="7819"/>
        <item x="2835"/>
        <item x="2455"/>
        <item x="7852"/>
        <item x="5030"/>
        <item x="379"/>
        <item x="3726"/>
        <item x="5260"/>
        <item x="6822"/>
        <item x="2360"/>
        <item x="3196"/>
        <item x="4232"/>
        <item x="2732"/>
        <item x="5431"/>
        <item x="5106"/>
        <item x="175"/>
        <item x="6893"/>
        <item x="6803"/>
        <item x="98"/>
        <item x="1001"/>
        <item x="5734"/>
        <item x="2272"/>
        <item x="659"/>
        <item x="3433"/>
        <item x="3426"/>
        <item x="7138"/>
        <item x="7461"/>
        <item x="7421"/>
        <item x="1848"/>
        <item x="7740"/>
        <item x="656"/>
        <item x="506"/>
        <item x="6072"/>
        <item x="6298"/>
        <item x="1894"/>
        <item x="1680"/>
        <item x="4183"/>
        <item x="5758"/>
        <item x="3620"/>
        <item x="464"/>
        <item x="644"/>
        <item x="5478"/>
        <item x="967"/>
        <item x="2721"/>
        <item x="2222"/>
        <item x="949"/>
        <item x="1780"/>
        <item x="2249"/>
        <item x="946"/>
        <item x="6081"/>
        <item x="408"/>
        <item x="5567"/>
        <item x="4869"/>
        <item x="5919"/>
        <item x="2900"/>
        <item x="4702"/>
        <item x="3313"/>
        <item x="3231"/>
        <item x="1464"/>
        <item x="4425"/>
        <item x="6305"/>
        <item x="5308"/>
        <item x="5444"/>
        <item x="2789"/>
        <item x="7828"/>
        <item x="5551"/>
        <item x="7508"/>
        <item x="5328"/>
        <item x="3492"/>
        <item x="5261"/>
        <item x="743"/>
        <item x="705"/>
        <item x="373"/>
        <item x="264"/>
        <item x="3562"/>
        <item x="551"/>
        <item x="7346"/>
        <item x="4862"/>
        <item x="4192"/>
        <item x="5166"/>
        <item x="3718"/>
        <item x="1681"/>
        <item x="1706"/>
        <item x="3622"/>
        <item x="2711"/>
        <item x="1003"/>
        <item x="6899"/>
        <item x="1794"/>
        <item x="462"/>
        <item x="2212"/>
        <item x="2722"/>
        <item x="1016"/>
        <item x="1954"/>
        <item x="960"/>
        <item x="397"/>
        <item x="2401"/>
        <item x="1867"/>
        <item x="6767"/>
        <item x="2135"/>
        <item x="4009"/>
        <item x="4903"/>
        <item x="2014"/>
        <item x="6522"/>
        <item x="7929"/>
        <item x="3087"/>
        <item x="3980"/>
        <item x="7822"/>
        <item x="7943"/>
        <item x="7779"/>
        <item x="5645"/>
        <item x="1425"/>
        <item x="3282"/>
        <item x="6348"/>
        <item x="7019"/>
        <item x="7509"/>
        <item x="1318"/>
        <item x="2758"/>
        <item x="4648"/>
        <item x="7858"/>
        <item x="1231"/>
        <item x="1344"/>
        <item x="1981"/>
        <item x="3504"/>
        <item x="3444"/>
        <item x="3466"/>
        <item x="6225"/>
        <item x="129"/>
        <item x="3217"/>
        <item x="6321"/>
        <item x="2367"/>
        <item x="5948"/>
        <item x="4087"/>
        <item x="7949"/>
        <item x="7114"/>
        <item x="6294"/>
        <item x="4050"/>
        <item x="6917"/>
        <item x="6226"/>
        <item x="3958"/>
        <item x="439"/>
        <item x="453"/>
        <item x="336"/>
        <item x="4426"/>
        <item x="187"/>
        <item x="7316"/>
        <item x="7092"/>
        <item x="3132"/>
        <item x="3077"/>
        <item x="5147"/>
        <item x="5992"/>
        <item x="860"/>
        <item x="3493"/>
        <item x="1581"/>
        <item x="1719"/>
        <item x="6718"/>
        <item x="5068"/>
        <item x="1418"/>
        <item x="2598"/>
        <item x="3176"/>
        <item x="3264"/>
        <item x="5887"/>
        <item x="6842"/>
        <item x="4361"/>
        <item x="1366"/>
        <item x="2044"/>
        <item x="3163"/>
        <item x="7866"/>
        <item x="184"/>
        <item x="6939"/>
        <item x="6596"/>
        <item x="4147"/>
        <item x="607"/>
        <item x="3117"/>
        <item x="4438"/>
        <item x="5364"/>
        <item x="8067"/>
        <item x="7944"/>
        <item x="306"/>
        <item x="2001"/>
        <item x="7723"/>
        <item x="2536"/>
        <item x="1275"/>
        <item x="2550"/>
        <item x="2112"/>
        <item x="5309"/>
        <item x="5018"/>
        <item x="799"/>
        <item x="4121"/>
        <item x="3885"/>
        <item x="1956"/>
        <item x="2184"/>
        <item x="5310"/>
        <item x="5623"/>
        <item x="6393"/>
        <item x="295"/>
        <item x="7615"/>
        <item x="4030"/>
        <item x="1470"/>
        <item x="24"/>
        <item x="6969"/>
        <item x="199"/>
        <item x="5624"/>
        <item x="3198"/>
        <item x="5272"/>
        <item x="5999"/>
        <item x="61"/>
        <item x="5289"/>
        <item x="108"/>
        <item x="3085"/>
        <item x="5782"/>
        <item x="3076"/>
        <item x="3312"/>
        <item x="3219"/>
        <item x="7893"/>
        <item x="4168"/>
        <item x="7894"/>
        <item x="311"/>
        <item x="3369"/>
        <item x="6523"/>
        <item x="1574"/>
        <item x="3800"/>
        <item x="767"/>
        <item x="792"/>
        <item x="7741"/>
        <item x="5291"/>
        <item x="150"/>
        <item x="326"/>
        <item x="420"/>
        <item x="1117"/>
        <item x="895"/>
        <item x="1276"/>
        <item x="6800"/>
        <item x="1448"/>
        <item x="1553"/>
        <item x="1192"/>
        <item x="4302"/>
        <item x="2091"/>
        <item x="1150"/>
        <item x="6678"/>
        <item x="2551"/>
        <item x="6158"/>
        <item x="6174"/>
        <item x="5517"/>
        <item x="1031"/>
        <item x="4831"/>
        <item x="6233"/>
        <item x="4965"/>
        <item x="5002"/>
        <item x="585"/>
        <item x="7204"/>
        <item x="7206"/>
        <item x="3170"/>
        <item x="720"/>
        <item x="2211"/>
        <item x="959"/>
        <item x="1786"/>
        <item x="2271"/>
        <item x="5949"/>
        <item x="2552"/>
        <item x="501"/>
        <item x="4843"/>
        <item x="1429"/>
        <item x="6748"/>
        <item x="5761"/>
        <item x="1953"/>
        <item x="1797"/>
        <item x="206"/>
        <item x="1812"/>
        <item x="2537"/>
        <item x="7794"/>
        <item x="2538"/>
        <item x="271"/>
        <item x="7820"/>
        <item x="3150"/>
        <item x="7059"/>
        <item x="5950"/>
        <item x="7853"/>
        <item x="3505"/>
        <item x="7650"/>
        <item x="5001"/>
        <item x="4574"/>
        <item x="7300"/>
        <item x="5951"/>
        <item x="2790"/>
        <item x="211"/>
        <item x="5312"/>
        <item x="1695"/>
        <item x="4407"/>
        <item x="4557"/>
        <item x="7294"/>
        <item x="6658"/>
        <item x="3801"/>
        <item x="4979"/>
        <item x="3524"/>
        <item x="2654"/>
        <item x="1572"/>
        <item x="1409"/>
        <item x="5625"/>
        <item x="5626"/>
        <item x="5627"/>
        <item x="5996"/>
        <item x="5518"/>
        <item x="5356"/>
        <item x="1598"/>
        <item x="4271"/>
        <item x="4265"/>
        <item x="7510"/>
        <item x="5290"/>
        <item x="1727"/>
        <item x="2396"/>
        <item x="7922"/>
        <item x="6813"/>
        <item x="5050"/>
        <item x="5817"/>
        <item x="4558"/>
        <item x="4688"/>
        <item x="1490"/>
        <item x="4703"/>
        <item x="1143"/>
        <item x="6103"/>
        <item x="630"/>
        <item x="1277"/>
        <item x="3081"/>
        <item x="5445"/>
        <item x="2981"/>
        <item x="3216"/>
        <item x="2791"/>
        <item x="1872"/>
        <item x="4704"/>
        <item x="3027"/>
        <item x="7260"/>
        <item x="7337"/>
        <item x="5262"/>
        <item x="1064"/>
        <item x="5760"/>
        <item x="5757"/>
        <item x="636"/>
        <item x="2570"/>
        <item x="5952"/>
        <item x="7591"/>
        <item x="7357"/>
        <item x="3478"/>
        <item x="4801"/>
        <item x="4428"/>
        <item x="5244"/>
        <item x="3275"/>
        <item x="1449"/>
        <item x="7289"/>
        <item x="7945"/>
        <item x="7482"/>
        <item x="6878"/>
        <item x="6889"/>
        <item x="2460"/>
        <item x="7693"/>
        <item x="7694"/>
        <item x="7742"/>
        <item x="121"/>
        <item x="1328"/>
        <item x="1646"/>
        <item x="7422"/>
        <item x="1911"/>
        <item x="1916"/>
        <item x="1473"/>
        <item x="26"/>
        <item x="7982"/>
        <item x="2921"/>
        <item x="3453"/>
        <item x="2904"/>
        <item x="219"/>
        <item x="1529"/>
        <item x="5140"/>
        <item x="2671"/>
        <item x="4689"/>
        <item x="2655"/>
        <item x="3058"/>
        <item x="3981"/>
        <item x="4334"/>
        <item x="6788"/>
        <item x="3438"/>
        <item x="7282"/>
        <item x="3886"/>
        <item x="917"/>
        <item x="202"/>
        <item x="5398"/>
        <item x="1921"/>
        <item x="2290"/>
        <item x="1657"/>
        <item x="5775"/>
        <item x="2226"/>
        <item x="2955"/>
        <item x="135"/>
        <item x="6376"/>
        <item x="4270"/>
        <item x="3020"/>
        <item x="7925"/>
        <item x="2656"/>
        <item x="2757"/>
        <item x="900"/>
        <item x="4051"/>
        <item x="4397"/>
        <item x="1835"/>
        <item x="1745"/>
        <item x="7239"/>
        <item x="571"/>
        <item x="6210"/>
        <item x="1636"/>
        <item x="3017"/>
        <item x="974"/>
        <item x="2213"/>
        <item x="7212"/>
        <item x="7946"/>
        <item x="2836"/>
        <item x="751"/>
        <item x="4456"/>
        <item x="6273"/>
        <item x="6377"/>
        <item x="6345"/>
        <item x="2760"/>
        <item x="442"/>
        <item x="7168"/>
        <item x="443"/>
        <item x="394"/>
        <item x="97"/>
        <item x="5553"/>
        <item x="4575"/>
        <item x="5519"/>
        <item x="5273"/>
        <item x="4866"/>
        <item x="1058"/>
        <item x="5365"/>
        <item x="2136"/>
        <item x="2731"/>
        <item x="6754"/>
        <item x="3841"/>
        <item x="2002"/>
        <item x="1616"/>
        <item x="3251"/>
        <item x="390"/>
        <item x="43"/>
        <item x="517"/>
        <item x="2137"/>
        <item x="2138"/>
        <item x="1650"/>
        <item x="1855"/>
        <item x="6186"/>
        <item x="3780"/>
        <item x="3144"/>
        <item x="7895"/>
        <item x="6534"/>
        <item x="880"/>
        <item x="7724"/>
        <item x="1048"/>
        <item x="7265"/>
        <item x="6121"/>
        <item x="3090"/>
        <item x="4803"/>
        <item x="1193"/>
        <item x="2792"/>
        <item x="6631"/>
        <item x="7671"/>
        <item x="3294"/>
        <item x="72"/>
        <item x="4410"/>
        <item x="4928"/>
        <item x="6761"/>
        <item x="5583"/>
        <item x="2837"/>
        <item x="2838"/>
        <item x="4477"/>
        <item x="3959"/>
        <item x="5366"/>
        <item x="3452"/>
        <item x="3479"/>
        <item x="3370"/>
        <item x="5646"/>
        <item x="2428"/>
        <item x="2409"/>
        <item x="5568"/>
        <item x="1213"/>
        <item x="7793"/>
        <item x="7854"/>
        <item x="3586"/>
        <item x="7672"/>
        <item x="86"/>
        <item x="4455"/>
        <item x="7030"/>
        <item x="3375"/>
        <item x="77"/>
        <item x="2378"/>
        <item x="3497"/>
        <item x="7210"/>
        <item x="3597"/>
        <item x="4010"/>
        <item x="1194"/>
        <item x="3265"/>
        <item x="7710"/>
        <item x="6610"/>
        <item x="5584"/>
        <item x="4905"/>
        <item x="4178"/>
        <item x="6696"/>
        <item x="7041"/>
        <item x="4834"/>
        <item x="5245"/>
        <item x="5020"/>
        <item x="7358"/>
        <item x="2839"/>
        <item x="4592"/>
        <item x="2599"/>
        <item x="5888"/>
        <item x="5953"/>
        <item x="1895"/>
        <item x="7616"/>
        <item x="1393"/>
        <item x="7711"/>
        <item x="3397"/>
        <item x="7233"/>
        <item x="3349"/>
        <item x="3350"/>
        <item x="7969"/>
        <item x="7795"/>
        <item x="5274"/>
        <item x="894"/>
        <item x="3901"/>
        <item x="388"/>
        <item x="7296"/>
        <item x="181"/>
        <item x="7094"/>
        <item x="4420"/>
        <item x="7545"/>
        <item x="1278"/>
        <item x="4576"/>
        <item x="3596"/>
        <item x="3398"/>
        <item x="1746"/>
        <item x="5117"/>
        <item x="4746"/>
        <item x="68"/>
        <item x="3842"/>
        <item x="5954"/>
        <item x="618"/>
        <item x="5381"/>
        <item x="1091"/>
        <item x="5793"/>
        <item x="582"/>
        <item x="4577"/>
        <item x="5010"/>
        <item x="4949"/>
        <item x="7617"/>
        <item x="7382"/>
        <item x="2670"/>
        <item x="5128"/>
        <item x="6968"/>
        <item x="2055"/>
        <item x="1922"/>
        <item x="2071"/>
        <item x="4882"/>
        <item x="1232"/>
        <item x="1884"/>
        <item x="6389"/>
        <item x="4578"/>
        <item x="2472"/>
        <item x="2600"/>
        <item x="475"/>
        <item x="191"/>
        <item x="954"/>
        <item x="1453"/>
        <item x="6682"/>
        <item x="3939"/>
        <item x="4052"/>
        <item x="874"/>
        <item x="6772"/>
        <item x="6146"/>
        <item x="2991"/>
        <item x="1233"/>
        <item x="7896"/>
        <item x="6964"/>
        <item x="4417"/>
        <item x="1615"/>
        <item x="2759"/>
        <item x="7483"/>
        <item x="5972"/>
        <item x="5920"/>
        <item x="4606"/>
        <item x="2488"/>
        <item x="1492"/>
        <item x="5016"/>
        <item x="7806"/>
        <item x="5119"/>
        <item x="2637"/>
        <item x="5292"/>
        <item x="7975"/>
        <item x="913"/>
        <item x="5311"/>
        <item x="3337"/>
        <item x="2464"/>
        <item x="1554"/>
        <item x="7768"/>
        <item x="7798"/>
        <item x="6840"/>
        <item x="7546"/>
        <item x="7366"/>
        <item x="5876"/>
        <item x="7547"/>
        <item x="3174"/>
        <item x="4421"/>
        <item x="5628"/>
        <item x="3525"/>
        <item x="1705"/>
        <item x="1688"/>
        <item x="2258"/>
        <item x="1718"/>
        <item x="983"/>
        <item x="1792"/>
        <item x="1659"/>
        <item x="723"/>
        <item x="3861"/>
        <item x="2553"/>
        <item x="1159"/>
        <item x="1367"/>
        <item x="6163"/>
        <item x="3376"/>
        <item x="7423"/>
        <item x="7695"/>
        <item x="7651"/>
        <item x="5921"/>
        <item x="6310"/>
        <item x="6387"/>
        <item x="3902"/>
        <item x="4416"/>
        <item x="4333"/>
        <item x="6792"/>
        <item x="7883"/>
        <item x="1468"/>
        <item x="2949"/>
        <item x="5293"/>
        <item x="4858"/>
        <item x="727"/>
        <item x="3887"/>
        <item x="3272"/>
        <item x="3321"/>
        <item x="4607"/>
        <item x="6865"/>
        <item x="4669"/>
        <item x="4478"/>
        <item x="4479"/>
        <item x="8065"/>
        <item x="4140"/>
        <item x="5148"/>
        <item x="3004"/>
        <item x="5446"/>
        <item x="6155"/>
        <item x="1621"/>
        <item x="4932"/>
        <item x="7424"/>
        <item x="766"/>
        <item x="6231"/>
        <item x="8003"/>
        <item x="6095"/>
        <item x="5857"/>
        <item x="6777"/>
        <item x="694"/>
        <item x="6120"/>
        <item x="7230"/>
        <item x="1319"/>
        <item x="1065"/>
        <item x="7484"/>
        <item x="7673"/>
        <item x="414"/>
        <item x="5399"/>
        <item x="2635"/>
        <item x="2636"/>
        <item x="1119"/>
        <item x="2620"/>
        <item x="1167"/>
        <item x="657"/>
        <item x="1837"/>
        <item x="7425"/>
        <item x="3495"/>
        <item x="5246"/>
        <item x="5382"/>
        <item x="3135"/>
        <item x="2423"/>
        <item x="4867"/>
        <item x="7383"/>
        <item x="829"/>
        <item x="5247"/>
        <item x="4579"/>
        <item x="4832"/>
        <item x="1391"/>
        <item x="101"/>
        <item x="3982"/>
        <item x="5555"/>
        <item x="4900"/>
        <item x="1854"/>
        <item x="1293"/>
        <item x="4414"/>
        <item x="4419"/>
        <item x="7570"/>
        <item x="6279"/>
        <item x="2320"/>
        <item x="5027"/>
        <item x="1043"/>
        <item x="579"/>
        <item x="3160"/>
        <item x="4424"/>
        <item x="4920"/>
        <item x="793"/>
        <item x="5132"/>
        <item x="6014"/>
        <item x="6382"/>
        <item x="7353"/>
        <item x="5167"/>
        <item x="5858"/>
        <item x="5086"/>
        <item x="7250"/>
        <item x="1653"/>
        <item x="3111"/>
        <item x="6959"/>
        <item x="1135"/>
        <item x="407"/>
        <item x="4031"/>
        <item x="593"/>
        <item x="1365"/>
        <item x="7275"/>
        <item x="1983"/>
        <item x="7221"/>
        <item x="1503"/>
        <item x="2330"/>
        <item x="4883"/>
        <item x="3250"/>
        <item x="5922"/>
        <item x="4785"/>
        <item x="3105"/>
        <item x="1346"/>
        <item x="3098"/>
        <item x="1100"/>
        <item x="4829"/>
        <item x="120"/>
        <item x="4446"/>
        <item x="4371"/>
        <item x="3923"/>
        <item x="1579"/>
        <item x="3332"/>
        <item x="8050"/>
        <item x="7674"/>
        <item x="5432"/>
        <item x="3248"/>
        <item x="5149"/>
        <item x="786"/>
        <item x="5846"/>
        <item x="5859"/>
        <item x="3222"/>
        <item x="5462"/>
        <item x="4351"/>
        <item x="6094"/>
        <item x="1214"/>
        <item x="5955"/>
        <item x="5206"/>
        <item x="5230"/>
        <item x="1358"/>
        <item x="1628"/>
        <item x="5494"/>
        <item x="1195"/>
        <item x="4311"/>
        <item x="1320"/>
        <item x="6753"/>
        <item x="881"/>
        <item x="7355"/>
        <item x="151"/>
        <item x="3588"/>
        <item x="4545"/>
        <item x="3563"/>
        <item x="7511"/>
        <item x="6227"/>
        <item x="7271"/>
        <item x="7060"/>
        <item x="711"/>
        <item x="6617"/>
        <item x="5682"/>
        <item x="7675"/>
        <item x="7743"/>
        <item x="6992"/>
        <item x="744"/>
        <item x="4510"/>
        <item x="1234"/>
        <item x="6266"/>
        <item x="4196"/>
        <item x="7310"/>
        <item x="2621"/>
        <item x="3924"/>
        <item x="4032"/>
        <item x="7968"/>
        <item x="7548"/>
        <item x="6399"/>
        <item x="5520"/>
        <item x="7592"/>
        <item x="4725"/>
        <item x="1595"/>
        <item x="4113"/>
        <item x="7744"/>
        <item x="6532"/>
        <item x="4608"/>
        <item x="6576"/>
        <item x="4797"/>
        <item x="3303"/>
        <item x="1876"/>
        <item x="7361"/>
        <item x="7618"/>
        <item x="3940"/>
        <item x="3941"/>
        <item x="87"/>
        <item x="5814"/>
        <item x="2139"/>
        <item x="6405"/>
        <item x="2113"/>
        <item x="832"/>
        <item x="6223"/>
        <item x="4107"/>
        <item x="5521"/>
        <item x="296"/>
        <item x="312"/>
        <item x="4238"/>
        <item x="6040"/>
        <item x="5923"/>
        <item x="2657"/>
        <item x="7512"/>
        <item x="2539"/>
        <item x="6611"/>
        <item x="6950"/>
        <item x="426"/>
        <item x="6949"/>
        <item x="6951"/>
        <item x="78"/>
        <item x="82"/>
        <item x="115"/>
        <item x="1512"/>
        <item x="7532"/>
        <item x="7513"/>
        <item x="6379"/>
        <item x="6997"/>
        <item x="216"/>
        <item x="5124"/>
        <item x="123"/>
        <item x="7638"/>
        <item x="7384"/>
        <item x="2391"/>
        <item x="1544"/>
        <item x="5710"/>
        <item x="2938"/>
        <item x="1852"/>
        <item x="3322"/>
        <item x="48"/>
        <item x="4649"/>
        <item x="4631"/>
        <item x="3537"/>
        <item x="4388"/>
        <item x="1440"/>
        <item x="3089"/>
        <item x="4811"/>
        <item x="4480"/>
        <item x="3802"/>
        <item x="3538"/>
        <item x="5168"/>
        <item x="4399"/>
        <item x="3942"/>
        <item x="7676"/>
        <item x="6688"/>
        <item x="6035"/>
        <item x="7318"/>
        <item x="3301"/>
        <item x="1885"/>
        <item x="1499"/>
        <item x="99"/>
        <item x="7159"/>
        <item x="790"/>
        <item x="704"/>
        <item x="1573"/>
        <item x="1557"/>
        <item x="220"/>
        <item x="4670"/>
        <item x="1739"/>
        <item x="2030"/>
        <item x="5130"/>
        <item x="5711"/>
        <item x="5329"/>
        <item x="2114"/>
        <item x="5837"/>
        <item x="491"/>
        <item x="2155"/>
        <item x="3781"/>
        <item x="4172"/>
        <item x="6998"/>
        <item x="7151"/>
        <item x="410"/>
        <item x="427"/>
        <item x="1352"/>
        <item x="5785"/>
        <item x="3983"/>
        <item x="3803"/>
        <item x="1428"/>
        <item x="5005"/>
        <item x="1168"/>
        <item x="49"/>
        <item x="1303"/>
        <item x="972"/>
        <item x="6017"/>
        <item x="1959"/>
        <item x="1967"/>
        <item x="4925"/>
        <item x="1602"/>
        <item x="2115"/>
        <item x="2156"/>
        <item x="4911"/>
        <item x="4197"/>
        <item x="2882"/>
        <item x="7778"/>
        <item x="4921"/>
        <item x="4148"/>
        <item x="3010"/>
        <item x="1458"/>
        <item x="7022"/>
        <item x="5433"/>
        <item x="4092"/>
        <item x="2795"/>
        <item x="5779"/>
        <item x="2215"/>
        <item x="5684"/>
        <item x="5654"/>
        <item x="5731"/>
        <item x="3200"/>
        <item x="5585"/>
        <item x="4511"/>
        <item x="7873"/>
        <item x="1560"/>
        <item x="7880"/>
        <item x="432"/>
        <item x="2881"/>
        <item x="552"/>
        <item x="2710"/>
        <item x="350"/>
        <item x="3507"/>
        <item x="654"/>
        <item x="7897"/>
        <item x="1476"/>
        <item x="3291"/>
        <item x="731"/>
        <item x="482"/>
        <item x="3034"/>
        <item x="2477"/>
        <item x="130"/>
        <item x="3539"/>
        <item x="3540"/>
        <item x="6816"/>
        <item x="7903"/>
        <item x="1516"/>
        <item x="6915"/>
        <item x="3387"/>
        <item x="5184"/>
        <item x="2871"/>
        <item x="6281"/>
        <item x="7533"/>
        <item x="7790"/>
        <item x="208"/>
        <item x="2896"/>
        <item x="3862"/>
        <item x="4033"/>
        <item x="520"/>
        <item x="5601"/>
        <item x="4705"/>
        <item x="4559"/>
        <item x="4153"/>
        <item x="5078"/>
        <item x="33"/>
        <item x="1046"/>
        <item x="5586"/>
        <item x="7639"/>
        <item x="5683"/>
        <item x="7745"/>
        <item x="3388"/>
        <item x="179"/>
        <item x="4413"/>
        <item x="7948"/>
        <item x="4125"/>
        <item x="7882"/>
        <item x="4053"/>
        <item x="7178"/>
        <item x="1279"/>
        <item x="6216"/>
        <item x="5647"/>
        <item x="1169"/>
        <item x="5185"/>
        <item x="2761"/>
        <item x="7485"/>
        <item x="1280"/>
        <item x="3177"/>
        <item x="2793"/>
        <item x="2794"/>
        <item x="674"/>
        <item x="6838"/>
        <item x="6154"/>
        <item x="6887"/>
        <item x="1321"/>
        <item x="7144"/>
        <item x="5150"/>
        <item x="918"/>
        <item x="7951"/>
        <item x="2307"/>
        <item x="2554"/>
        <item x="5294"/>
        <item x="3152"/>
        <item x="6058"/>
        <item x="4460"/>
        <item x="696"/>
        <item x="6594"/>
        <item x="6173"/>
        <item x="6980"/>
        <item x="4830"/>
        <item x="6106"/>
        <item x="5263"/>
        <item x="5169"/>
        <item x="1281"/>
        <item x="2867"/>
        <item x="1877"/>
        <item x="4706"/>
        <item x="4747"/>
        <item x="1115"/>
        <item x="2555"/>
        <item x="7514"/>
        <item x="7437"/>
        <item x="241"/>
        <item x="31"/>
        <item x="4533"/>
        <item x="3121"/>
        <item x="4726"/>
        <item x="5313"/>
        <item x="5973"/>
        <item x="5400"/>
        <item x="4011"/>
        <item x="280"/>
        <item x="735"/>
        <item x="2079"/>
        <item x="2601"/>
        <item x="5827"/>
        <item x="6116"/>
        <item x="7203"/>
        <item x="6118"/>
        <item x="4418"/>
        <item x="837"/>
        <item x="811"/>
        <item x="3843"/>
        <item x="3724"/>
        <item x="3984"/>
        <item x="4494"/>
        <item x="4441"/>
        <item x="5295"/>
        <item x="4316"/>
        <item x="577"/>
        <item x="3985"/>
        <item x="4727"/>
        <item x="807"/>
        <item x="5889"/>
        <item x="608"/>
        <item x="1840"/>
        <item x="2087"/>
        <item x="2080"/>
        <item x="5053"/>
        <item x="3526"/>
        <item x="3527"/>
        <item x="7155"/>
        <item x="505"/>
        <item x="6810"/>
        <item x="4780"/>
        <item x="3327"/>
        <item x="4922"/>
        <item x="7652"/>
        <item x="2520"/>
        <item x="4580"/>
        <item x="3601"/>
        <item x="6423"/>
        <item x="5495"/>
        <item x="5602"/>
        <item x="8035"/>
        <item x="6883"/>
        <item x="7097"/>
        <item x="3457"/>
        <item x="7336"/>
        <item x="5669"/>
        <item x="7571"/>
        <item x="872"/>
        <item x="1576"/>
        <item x="5603"/>
        <item x="5056"/>
        <item x="6076"/>
        <item x="7438"/>
        <item x="3804"/>
        <item x="7278"/>
        <item x="4820"/>
        <item x="1989"/>
        <item x="6164"/>
        <item x="6004"/>
        <item x="710"/>
        <item x="3246"/>
        <item x="6361"/>
        <item x="5447"/>
        <item x="516"/>
        <item x="4927"/>
        <item x="7712"/>
        <item x="4349"/>
        <item x="4350"/>
        <item x="1341"/>
        <item x="1452"/>
        <item x="1760"/>
        <item x="5248"/>
        <item x="3604"/>
        <item x="3508"/>
        <item x="1547"/>
        <item x="4127"/>
        <item x="4871"/>
        <item x="1387"/>
        <item x="7170"/>
        <item x="391"/>
        <item x="3178"/>
        <item x="2910"/>
        <item x="3469"/>
        <item x="3496"/>
        <item x="7977"/>
        <item x="1505"/>
        <item x="2140"/>
        <item x="6156"/>
        <item x="1026"/>
        <item x="6325"/>
        <item x="5496"/>
        <item x="5712"/>
        <item x="4363"/>
        <item x="6359"/>
        <item x="747"/>
        <item x="3202"/>
        <item x="785"/>
        <item x="6960"/>
        <item x="4314"/>
        <item x="843"/>
        <item x="3136"/>
        <item x="5418"/>
        <item x="6547"/>
        <item x="6943"/>
        <item x="8049"/>
        <item x="5655"/>
        <item x="5434"/>
        <item x="2796"/>
        <item x="1335"/>
        <item x="5101"/>
        <item x="6198"/>
        <item x="358"/>
        <item x="7486"/>
        <item x="7915"/>
        <item x="7942"/>
        <item x="2015"/>
        <item x="3805"/>
        <item x="2638"/>
        <item x="3311"/>
        <item x="372"/>
        <item x="5860"/>
        <item x="6737"/>
        <item x="4671"/>
        <item x="3399"/>
        <item x="4155"/>
        <item x="1424"/>
        <item x="7462"/>
        <item x="5315"/>
        <item x="2440"/>
        <item x="1563"/>
        <item x="1558"/>
        <item x="6725"/>
        <item x="6972"/>
        <item x="6808"/>
        <item x="1454"/>
        <item x="3844"/>
        <item x="4274"/>
        <item x="1373"/>
        <item x="7067"/>
        <item x="2235"/>
        <item x="2188"/>
        <item x="2665"/>
        <item x="976"/>
        <item x="7515"/>
        <item x="4901"/>
        <item x="1977"/>
        <item x="3109"/>
        <item x="6746"/>
        <item x="3487"/>
        <item x="7856"/>
        <item x="3575"/>
        <item x="4971"/>
        <item x="1571"/>
        <item x="5330"/>
        <item x="6330"/>
        <item x="5629"/>
        <item x="6557"/>
        <item x="3825"/>
        <item x="5112"/>
        <item x="6712"/>
        <item x="5777"/>
        <item x="2633"/>
        <item x="1949"/>
        <item x="2189"/>
        <item x="5482"/>
        <item x="2097"/>
        <item x="2202"/>
        <item x="3587"/>
        <item x="5763"/>
        <item x="1943"/>
        <item x="2580"/>
        <item x="5756"/>
        <item x="1711"/>
        <item x="2716"/>
        <item x="2285"/>
        <item x="1801"/>
        <item x="1670"/>
        <item x="7845"/>
        <item x="399"/>
        <item x="387"/>
        <item x="4215"/>
        <item x="215"/>
        <item x="2526"/>
        <item x="3389"/>
        <item x="7017"/>
        <item x="2248"/>
        <item x="3619"/>
        <item x="714"/>
        <item x="3489"/>
        <item x="5587"/>
        <item x="808"/>
        <item x="817"/>
        <item x="6341"/>
        <item x="1104"/>
        <item x="5924"/>
        <item x="4142"/>
        <item x="1370"/>
        <item x="6177"/>
        <item x="3378"/>
        <item x="6119"/>
        <item x="1004"/>
        <item x="477"/>
        <item x="1836"/>
        <item x="6401"/>
        <item x="3943"/>
        <item x="242"/>
        <item x="5861"/>
        <item x="1445"/>
        <item x="7385"/>
        <item x="7884"/>
        <item x="6189"/>
        <item x="555"/>
        <item x="4408"/>
        <item x="573"/>
        <item x="7899"/>
        <item x="6411"/>
        <item x="10"/>
        <item x="492"/>
        <item x="4918"/>
        <item x="6976"/>
        <item x="6176"/>
        <item x="638"/>
        <item x="3114"/>
        <item x="2174"/>
        <item x="7400"/>
        <item x="5890"/>
        <item x="6289"/>
        <item x="5956"/>
        <item x="6010"/>
        <item x="4259"/>
        <item x="6685"/>
        <item x="3509"/>
        <item x="3593"/>
        <item x="4177"/>
        <item x="3736"/>
        <item x="400"/>
        <item x="5186"/>
        <item x="4707"/>
        <item x="7534"/>
        <item x="3329"/>
        <item x="4990"/>
        <item x="3319"/>
        <item x="5343"/>
        <item x="5747"/>
        <item x="3456"/>
        <item x="4836"/>
        <item x="1982"/>
        <item x="2296"/>
        <item x="1682"/>
        <item x="2201"/>
        <item x="975"/>
        <item x="5497"/>
        <item x="1103"/>
        <item x="3086"/>
        <item x="1129"/>
        <item x="139"/>
        <item x="5151"/>
        <item x="7463"/>
        <item x="7253"/>
        <item x="2331"/>
        <item x="4102"/>
        <item x="7330"/>
        <item x="2433"/>
        <item x="3309"/>
        <item x="3233"/>
        <item x="4136"/>
        <item x="5925"/>
        <item x="4174"/>
        <item x="6360"/>
        <item x="2762"/>
        <item x="748"/>
        <item x="7439"/>
        <item x="5974"/>
        <item x="1540"/>
        <item x="7549"/>
        <item x="5588"/>
        <item x="791"/>
        <item x="733"/>
        <item x="7516"/>
        <item x="3062"/>
        <item x="3722"/>
        <item x="2157"/>
        <item x="5097"/>
        <item x="2031"/>
        <item x="1972"/>
        <item x="4910"/>
        <item x="2077"/>
        <item x="2372"/>
        <item x="4897"/>
        <item x="4138"/>
        <item x="2449"/>
        <item x="4898"/>
        <item x="2397"/>
        <item x="313"/>
        <item x="4109"/>
        <item x="3903"/>
        <item x="4071"/>
        <item x="6365"/>
        <item x="6258"/>
        <item x="4394"/>
        <item x="4991"/>
        <item x="1575"/>
        <item x="3863"/>
        <item x="5045"/>
        <item x="622"/>
        <item x="5044"/>
        <item x="1089"/>
        <item x="4748"/>
        <item x="4749"/>
        <item x="4750"/>
        <item x="7535"/>
        <item x="4454"/>
        <item x="4210"/>
        <item x="261"/>
        <item x="7517"/>
        <item x="265"/>
        <item x="4447"/>
        <item x="5556"/>
        <item x="5840"/>
        <item x="6259"/>
        <item x="1824"/>
        <item x="6818"/>
        <item x="6756"/>
        <item x="2441"/>
        <item x="5413"/>
        <item x="7440"/>
        <item x="4708"/>
        <item x="3488"/>
        <item x="5557"/>
        <item x="1235"/>
        <item x="3904"/>
        <item x="3049"/>
        <item x="1236"/>
        <item x="3599"/>
        <item x="435"/>
        <item x="1838"/>
        <item x="7014"/>
        <item x="6691"/>
        <item x="7068"/>
        <item x="7401"/>
        <item x="3475"/>
        <item x="1405"/>
        <item x="5344"/>
        <item x="6417"/>
        <item x="6192"/>
        <item x="6280"/>
        <item x="769"/>
        <item x="5656"/>
        <item x="1986"/>
        <item x="5975"/>
        <item x="760"/>
        <item x="4201"/>
        <item x="2602"/>
        <item x="4812"/>
        <item x="5522"/>
        <item x="180"/>
        <item x="5713"/>
        <item x="4169"/>
        <item x="5862"/>
        <item x="3986"/>
        <item x="7281"/>
        <item x="856"/>
        <item x="7978"/>
        <item x="4284"/>
        <item x="4466"/>
        <item x="11"/>
        <item x="6126"/>
        <item x="719"/>
        <item x="3713"/>
        <item x="1618"/>
        <item x="6591"/>
        <item x="3415"/>
        <item x="2503"/>
        <item x="6652"/>
        <item x="7149"/>
        <item x="4809"/>
        <item x="4481"/>
        <item x="2874"/>
        <item x="4534"/>
        <item x="7653"/>
        <item x="3204"/>
        <item x="5187"/>
        <item x="987"/>
        <item x="7789"/>
        <item x="7769"/>
        <item x="4827"/>
        <item x="5831"/>
        <item x="664"/>
        <item x="6222"/>
        <item x="1253"/>
        <item x="3888"/>
        <item x="5847"/>
        <item x="2177"/>
        <item x="3149"/>
        <item x="5788"/>
        <item x="7619"/>
        <item x="2686"/>
        <item x="4885"/>
        <item x="6546"/>
        <item x="2032"/>
        <item x="1036"/>
        <item x="7758"/>
        <item x="1050"/>
        <item x="7759"/>
        <item x="2168"/>
        <item x="3864"/>
        <item x="3845"/>
        <item x="6342"/>
        <item x="5732"/>
        <item x="7677"/>
        <item x="2639"/>
        <item x="6873"/>
        <item x="6879"/>
        <item x="4672"/>
        <item x="3366"/>
        <item x="7572"/>
        <item x="849"/>
        <item x="2141"/>
        <item x="3400"/>
        <item x="553"/>
        <item x="7934"/>
        <item x="1082"/>
        <item x="5231"/>
        <item x="102"/>
        <item x="6062"/>
        <item x="7069"/>
        <item x="1582"/>
        <item x="1585"/>
        <item x="772"/>
        <item x="4237"/>
        <item x="2990"/>
        <item x="2701"/>
        <item x="2194"/>
        <item x="6900"/>
        <item x="2100"/>
        <item x="2241"/>
        <item x="4234"/>
        <item x="7313"/>
        <item x="7117"/>
        <item x="424"/>
        <item x="5383"/>
        <item x="7305"/>
        <item x="3183"/>
        <item x="3925"/>
        <item x="2540"/>
        <item x="6866"/>
        <item x="5075"/>
        <item x="7312"/>
        <item x="1730"/>
        <item x="734"/>
        <item x="2797"/>
        <item x="699"/>
        <item x="2178"/>
        <item x="1469"/>
        <item x="3806"/>
        <item x="3889"/>
        <item x="1348"/>
        <item x="6590"/>
        <item x="4272"/>
        <item x="3595"/>
        <item x="6587"/>
        <item x="4385"/>
        <item x="4366"/>
        <item x="4546"/>
        <item x="1095"/>
        <item x="7678"/>
        <item x="570"/>
        <item x="4819"/>
        <item x="2798"/>
        <item x="5367"/>
        <item x="6597"/>
        <item x="4400"/>
        <item x="5725"/>
        <item x="988"/>
        <item x="5471"/>
        <item x="5877"/>
        <item x="4337"/>
        <item x="4356"/>
        <item x="4764"/>
        <item x="128"/>
        <item x="5648"/>
        <item x="2587"/>
        <item x="2719"/>
        <item x="6895"/>
        <item x="952"/>
        <item x="1970"/>
        <item x="2706"/>
        <item x="1968"/>
        <item x="5766"/>
        <item x="5957"/>
        <item x="809"/>
        <item x="2840"/>
        <item x="1136"/>
        <item x="1138"/>
        <item x="5848"/>
        <item x="1907"/>
        <item x="7102"/>
        <item x="6044"/>
        <item x="3987"/>
        <item x="2640"/>
        <item x="4252"/>
        <item x="286"/>
        <item x="3926"/>
        <item x="6098"/>
        <item x="3960"/>
        <item x="3807"/>
        <item x="4180"/>
        <item x="3175"/>
        <item x="7620"/>
        <item x="5523"/>
        <item x="1552"/>
        <item x="4535"/>
        <item x="3184"/>
        <item x="7091"/>
        <item x="4375"/>
        <item x="7402"/>
        <item x="774"/>
        <item x="7077"/>
        <item x="1304"/>
        <item x="1282"/>
        <item x="7329"/>
        <item x="7350"/>
        <item x="7172"/>
        <item x="7189"/>
        <item x="7536"/>
        <item x="6400"/>
        <item x="7621"/>
        <item x="3737"/>
        <item x="4709"/>
        <item x="2884"/>
        <item x="5232"/>
        <item x="1170"/>
        <item x="6715"/>
        <item x="7679"/>
        <item x="7622"/>
        <item x="7070"/>
        <item x="5589"/>
        <item x="335"/>
        <item x="6304"/>
        <item x="4054"/>
        <item x="2993"/>
        <item x="750"/>
        <item x="4230"/>
        <item x="2899"/>
        <item x="1918"/>
        <item x="6717"/>
        <item x="2220"/>
        <item x="536"/>
        <item x="6802"/>
        <item x="986"/>
        <item x="5778"/>
        <item x="5532"/>
        <item x="7367"/>
        <item x="5188"/>
        <item x="1357"/>
        <item x="1392"/>
        <item x="3401"/>
        <item x="3295"/>
        <item x="5849"/>
        <item x="4609"/>
        <item x="3738"/>
        <item x="594"/>
        <item x="7254"/>
        <item x="595"/>
        <item x="198"/>
        <item x="1761"/>
        <item x="755"/>
        <item x="232"/>
        <item x="2687"/>
        <item x="3905"/>
        <item x="1437"/>
        <item x="1565"/>
        <item x="2313"/>
        <item x="3565"/>
        <item x="249"/>
        <item x="7464"/>
        <item x="2314"/>
        <item x="6589"/>
        <item x="5714"/>
        <item x="275"/>
        <item x="3756"/>
        <item x="4435"/>
        <item x="7584"/>
        <item x="3223"/>
        <item x="4034"/>
        <item x="1009"/>
        <item x="1773"/>
        <item x="1774"/>
        <item x="1961"/>
        <item x="7593"/>
        <item x="122"/>
        <item x="5630"/>
        <item x="6607"/>
        <item x="4779"/>
        <item x="4482"/>
        <item x="4844"/>
        <item x="6088"/>
        <item x="4986"/>
        <item x="4673"/>
        <item x="1762"/>
        <item x="1908"/>
        <item x="4593"/>
        <item x="5590"/>
        <item x="6905"/>
        <item x="4859"/>
        <item x="196"/>
        <item x="3782"/>
        <item x="2083"/>
        <item x="7145"/>
        <item x="1237"/>
        <item x="1254"/>
        <item x="1078"/>
        <item x="2033"/>
        <item x="1109"/>
        <item x="360"/>
        <item x="2603"/>
        <item x="4483"/>
        <item x="6207"/>
        <item x="5801"/>
        <item x="5189"/>
        <item x="3906"/>
        <item x="7487"/>
        <item x="5976"/>
        <item x="5863"/>
        <item x="6203"/>
        <item x="5533"/>
        <item x="406"/>
        <item x="4251"/>
        <item x="6892"/>
        <item x="5759"/>
        <item x="1783"/>
        <item x="1944"/>
        <item x="1732"/>
        <item x="984"/>
        <item x="1685"/>
        <item x="950"/>
        <item x="1662"/>
        <item x="6928"/>
        <item x="6967"/>
        <item x="7465"/>
        <item x="4072"/>
        <item x="4926"/>
        <item x="5926"/>
        <item x="5850"/>
        <item x="1958"/>
        <item x="1000"/>
        <item x="7018"/>
        <item x="6921"/>
        <item x="3288"/>
        <item x="1913"/>
        <item x="1238"/>
        <item x="5170"/>
        <item x="4512"/>
        <item x="8016"/>
        <item x="5498"/>
        <item x="3209"/>
        <item x="8051"/>
        <item x="4110"/>
        <item x="7916"/>
        <item x="3220"/>
        <item x="2988"/>
        <item x="5864"/>
        <item x="5657"/>
        <item x="6267"/>
        <item x="3566"/>
        <item x="29"/>
        <item x="4278"/>
        <item x="3808"/>
        <item x="2622"/>
        <item x="4457"/>
        <item x="2728"/>
        <item x="4864"/>
        <item x="5368"/>
        <item x="868"/>
        <item x="7713"/>
        <item x="5076"/>
        <item x="3045"/>
        <item x="6433"/>
        <item x="3340"/>
        <item x="458"/>
        <item x="995"/>
        <item x="3422"/>
        <item x="2242"/>
        <item x="712"/>
        <item x="5483"/>
        <item x="989"/>
        <item x="3528"/>
        <item x="2492"/>
        <item x="6350"/>
        <item x="3000"/>
        <item x="6020"/>
        <item x="3576"/>
        <item x="3739"/>
        <item x="5205"/>
        <item x="2530"/>
        <item x="2504"/>
        <item x="5249"/>
        <item x="73"/>
        <item x="54"/>
        <item x="3541"/>
        <item x="3245"/>
        <item x="4473"/>
        <item x="6286"/>
        <item x="3037"/>
        <item x="1538"/>
        <item x="5977"/>
        <item x="6675"/>
        <item x="5275"/>
        <item x="973"/>
        <item x="1942"/>
        <item x="7100"/>
        <item x="389"/>
        <item x="7326"/>
        <item x="7878"/>
        <item x="4790"/>
        <item x="4846"/>
        <item x="3529"/>
        <item x="2898"/>
        <item x="5250"/>
        <item x="7623"/>
        <item x="7680"/>
        <item x="919"/>
        <item x="2799"/>
        <item x="5125"/>
        <item x="7120"/>
        <item x="5414"/>
        <item x="6656"/>
        <item x="4581"/>
        <item x="6797"/>
        <item x="4223"/>
        <item x="5715"/>
        <item x="4484"/>
        <item x="7714"/>
        <item x="4118"/>
        <item x="7332"/>
        <item x="7143"/>
        <item x="4964"/>
        <item x="2016"/>
        <item x="1795"/>
        <item x="457"/>
        <item x="5670"/>
        <item x="1171"/>
        <item x="567"/>
        <item x="486"/>
        <item x="5716"/>
        <item x="1022"/>
        <item x="700"/>
        <item x="7979"/>
        <item x="7746"/>
        <item x="6329"/>
        <item x="1912"/>
        <item x="6833"/>
        <item x="2841"/>
        <item x="8061"/>
        <item x="6246"/>
        <item x="2942"/>
        <item x="7930"/>
        <item x="2388"/>
        <item x="4308"/>
        <item x="7871"/>
        <item x="6278"/>
        <item x="2604"/>
        <item x="5658"/>
        <item x="1337"/>
        <item x="1849"/>
        <item x="183"/>
        <item x="7715"/>
        <item x="6768"/>
        <item x="6102"/>
        <item x="5233"/>
        <item x="5152"/>
        <item x="7122"/>
        <item x="3224"/>
        <item x="2003"/>
        <item x="2034"/>
        <item x="6858"/>
        <item x="2734"/>
        <item x="1160"/>
        <item x="1239"/>
        <item x="6166"/>
        <item x="5717"/>
        <item x="7681"/>
        <item x="6424"/>
        <item x="6087"/>
        <item x="7309"/>
        <item x="7133"/>
        <item x="4935"/>
        <item x="7259"/>
        <item x="7276"/>
        <item x="5036"/>
        <item x="924"/>
        <item x="3186"/>
        <item x="376"/>
        <item x="1338"/>
        <item x="3846"/>
        <item x="3273"/>
        <item x="3542"/>
        <item x="5524"/>
        <item x="795"/>
        <item x="3944"/>
        <item x="4354"/>
        <item x="763"/>
        <item x="3153"/>
        <item x="7725"/>
        <item x="7809"/>
        <item x="1898"/>
        <item x="1283"/>
        <item x="3156"/>
        <item x="5958"/>
        <item x="7931"/>
        <item x="2359"/>
        <item x="1305"/>
        <item x="1052"/>
        <item x="2351"/>
        <item x="1322"/>
        <item x="2362"/>
        <item x="2338"/>
        <item x="3865"/>
        <item x="1255"/>
        <item x="2045"/>
        <item x="3328"/>
        <item x="3305"/>
        <item x="4012"/>
        <item x="677"/>
        <item x="3988"/>
        <item x="4296"/>
        <item x="5264"/>
        <item x="7047"/>
        <item x="6750"/>
        <item x="8069"/>
        <item x="2387"/>
        <item x="2507"/>
        <item x="7107"/>
        <item x="5927"/>
        <item x="5207"/>
        <item x="7386"/>
        <item x="673"/>
        <item x="7863"/>
        <item x="6206"/>
        <item x="6240"/>
        <item x="526"/>
        <item x="519"/>
        <item x="6148"/>
        <item x="3847"/>
        <item x="2442"/>
        <item x="6981"/>
        <item x="6568"/>
        <item x="5735"/>
        <item x="7550"/>
        <item x="6623"/>
        <item x="6932"/>
        <item x="1474"/>
        <item x="1041"/>
        <item x="6414"/>
        <item x="5190"/>
        <item x="3108"/>
        <item x="2158"/>
        <item x="6327"/>
        <item x="5448"/>
        <item x="6714"/>
        <item x="8077"/>
        <item x="3361"/>
        <item x="2297"/>
        <item x="1963"/>
        <item x="1937"/>
        <item x="1684"/>
        <item x="7368"/>
        <item x="3099"/>
        <item x="4751"/>
        <item x="7231"/>
        <item x="490"/>
        <item x="702"/>
        <item x="4770"/>
        <item x="6736"/>
        <item x="1950"/>
        <item x="2704"/>
        <item x="1777"/>
        <item x="2225"/>
        <item x="939"/>
        <item x="653"/>
        <item x="6720"/>
        <item x="1011"/>
        <item x="1934"/>
        <item x="998"/>
        <item x="2688"/>
        <item x="4203"/>
        <item x="7537"/>
        <item x="6624"/>
        <item x="5698"/>
        <item x="2766"/>
        <item x="7488"/>
        <item x="7726"/>
        <item x="3268"/>
        <item x="6731"/>
        <item x="3510"/>
        <item x="3577"/>
        <item x="869"/>
        <item x="580"/>
        <item x="584"/>
        <item x="3097"/>
        <item x="172"/>
        <item x="2556"/>
        <item x="2887"/>
        <item x="5891"/>
        <item x="2142"/>
        <item x="5041"/>
        <item x="4981"/>
        <item x="5384"/>
        <item x="7782"/>
        <item x="5208"/>
        <item x="6144"/>
        <item x="7378"/>
        <item x="7594"/>
        <item x="5685"/>
        <item x="3543"/>
        <item x="6082"/>
        <item x="7815"/>
        <item x="4886"/>
        <item x="4933"/>
        <item x="3989"/>
        <item x="4782"/>
        <item x="1831"/>
        <item x="660"/>
        <item x="6752"/>
        <item x="6857"/>
        <item x="2844"/>
        <item x="5659"/>
        <item x="6659"/>
        <item x="6735"/>
        <item x="5467"/>
        <item x="1733"/>
        <item x="2267"/>
        <item x="2210"/>
        <item x="1935"/>
        <item x="4448"/>
        <item x="866"/>
        <item x="7228"/>
        <item x="7573"/>
        <item x="7760"/>
        <item x="6413"/>
        <item x="3464"/>
        <item x="7727"/>
        <item x="1858"/>
        <item x="111"/>
        <item x="5604"/>
        <item x="3377"/>
        <item x="2270"/>
        <item x="5740"/>
        <item x="3530"/>
        <item x="4752"/>
        <item x="6434"/>
        <item x="2481"/>
        <item x="6637"/>
        <item x="1947"/>
        <item x="1930"/>
        <item x="5114"/>
        <item x="5133"/>
        <item x="2842"/>
        <item x="2342"/>
        <item x="39"/>
        <item x="6695"/>
        <item x="1917"/>
        <item x="1909"/>
        <item x="4547"/>
        <item x="4753"/>
        <item x="4582"/>
        <item x="1740"/>
        <item x="6862"/>
        <item x="2740"/>
        <item x="5535"/>
        <item x="7083"/>
        <item x="2703"/>
        <item x="5762"/>
        <item x="1708"/>
        <item x="3621"/>
        <item x="8017"/>
        <item x="8062"/>
        <item x="7058"/>
        <item x="3945"/>
        <item x="5234"/>
        <item x="7976"/>
        <item x="7251"/>
        <item x="5345"/>
        <item x="4256"/>
        <item x="319"/>
        <item x="2689"/>
        <item x="1294"/>
        <item x="1215"/>
        <item x="1216"/>
        <item x="507"/>
        <item x="6356"/>
        <item x="6328"/>
        <item x="1172"/>
        <item x="6194"/>
        <item x="6199"/>
        <item x="3946"/>
        <item x="4035"/>
        <item x="1990"/>
        <item x="3131"/>
        <item x="7574"/>
        <item x="495"/>
        <item x="5558"/>
        <item x="6371"/>
        <item x="5631"/>
        <item x="6673"/>
        <item x="697"/>
        <item x="703"/>
        <item x="7932"/>
        <item x="2765"/>
        <item x="436"/>
        <item x="438"/>
        <item x="1028"/>
        <item x="3299"/>
        <item x="6402"/>
        <item x="3001"/>
        <item x="7654"/>
        <item x="5401"/>
        <item x="2494"/>
        <item x="5836"/>
        <item x="1256"/>
        <item x="609"/>
        <item x="6554"/>
        <item x="6526"/>
        <item x="2383"/>
        <item x="4941"/>
        <item x="2116"/>
        <item x="3468"/>
        <item x="3462"/>
        <item x="7867"/>
        <item x="4769"/>
        <item x="7595"/>
        <item x="5276"/>
        <item x="1923"/>
        <item x="5003"/>
        <item x="2933"/>
        <item x="2946"/>
        <item x="1815"/>
        <item x="2843"/>
        <item x="3141"/>
        <item x="5928"/>
        <item x="6690"/>
        <item x="1475"/>
        <item x="5103"/>
        <item x="5022"/>
        <item x="842"/>
        <item x="7344"/>
        <item x="385"/>
        <item x="4940"/>
        <item x="276"/>
        <item x="2143"/>
        <item x="4209"/>
        <item x="4204"/>
        <item x="2046"/>
        <item x="789"/>
        <item x="1635"/>
        <item x="7315"/>
        <item x="483"/>
        <item x="5209"/>
        <item x="6743"/>
        <item x="95"/>
        <item x="96"/>
        <item x="7935"/>
        <item x="2605"/>
        <item x="1257"/>
        <item x="7624"/>
        <item x="4594"/>
        <item x="5671"/>
        <item x="4464"/>
        <item x="3238"/>
        <item x="3239"/>
        <item x="1569"/>
        <item x="7227"/>
        <item x="4295"/>
        <item x="5978"/>
        <item x="1820"/>
        <item x="2895"/>
        <item x="7403"/>
        <item x="563"/>
        <item x="2400"/>
        <item x="3215"/>
        <item x="40"/>
        <item x="2497"/>
        <item x="226"/>
        <item x="5525"/>
        <item x="2489"/>
        <item x="4379"/>
        <item x="6641"/>
        <item x="6570"/>
        <item x="6439"/>
        <item x="4595"/>
        <item x="628"/>
        <item x="5251"/>
        <item x="4312"/>
        <item x="5499"/>
        <item x="7369"/>
        <item x="2764"/>
        <item x="2763"/>
        <item x="314"/>
        <item x="7370"/>
        <item x="315"/>
        <item x="4786"/>
        <item x="4632"/>
        <item x="3195"/>
        <item x="3402"/>
        <item x="7130"/>
        <item x="3848"/>
        <item x="5297"/>
        <item x="5419"/>
        <item x="5346"/>
        <item x="8052"/>
        <item x="7901"/>
        <item x="4013"/>
        <item x="4277"/>
        <item x="425"/>
        <item x="145"/>
        <item x="3927"/>
        <item x="4036"/>
        <item x="3866"/>
        <item x="7655"/>
        <item x="586"/>
        <item x="4390"/>
        <item x="3269"/>
        <item x="366"/>
        <item x="6046"/>
        <item x="5314"/>
        <item x="1712"/>
        <item x="1941"/>
        <item x="1002"/>
        <item x="3428"/>
        <item x="5316"/>
        <item x="2443"/>
        <item x="3367"/>
        <item x="1400"/>
        <item x="5466"/>
        <item x="6583"/>
        <item x="2911"/>
        <item x="4889"/>
        <item x="4953"/>
        <item x="2800"/>
        <item x="7293"/>
        <item x="5811"/>
        <item x="4954"/>
        <item x="7862"/>
        <item x="1037"/>
        <item x="6880"/>
        <item x="6160"/>
        <item x="5591"/>
        <item x="5569"/>
        <item x="6080"/>
        <item x="178"/>
        <item x="6706"/>
        <item x="2182"/>
        <item x="649"/>
        <item x="5798"/>
        <item x="7105"/>
        <item x="6908"/>
        <item x="2286"/>
        <item x="1723"/>
        <item x="465"/>
        <item x="5749"/>
        <item x="2192"/>
        <item x="2576"/>
        <item x="1929"/>
        <item x="2181"/>
        <item x="2262"/>
        <item x="6134"/>
        <item x="17"/>
        <item x="1914"/>
        <item x="8018"/>
        <item x="2169"/>
        <item x="1404"/>
        <item x="448"/>
        <item x="821"/>
        <item x="2163"/>
        <item x="1067"/>
        <item x="6537"/>
        <item x="499"/>
        <item x="1137"/>
        <item x="2332"/>
        <item x="5172"/>
        <item x="5461"/>
        <item x="4485"/>
        <item x="2254"/>
        <item x="2422"/>
        <item x="1561"/>
        <item x="1620"/>
        <item x="4839"/>
        <item x="2384"/>
        <item x="3289"/>
        <item x="7963"/>
        <item x="1306"/>
        <item x="1173"/>
        <item x="1174"/>
        <item x="4166"/>
        <item x="7498"/>
        <item x="7499"/>
        <item x="3254"/>
        <item x="5484"/>
        <item x="932"/>
        <item x="4968"/>
        <item x="7200"/>
        <item x="4513"/>
        <item x="781"/>
        <item x="4784"/>
        <item x="5536"/>
        <item x="2407"/>
        <item x="6396"/>
        <item x="6886"/>
        <item x="44"/>
        <item x="74"/>
        <item x="846"/>
        <item x="6562"/>
        <item x="794"/>
        <item x="3567"/>
        <item x="4206"/>
        <item x="6625"/>
        <item x="6638"/>
        <item x="4218"/>
        <item x="1510"/>
        <item x="4650"/>
        <item x="4651"/>
        <item x="701"/>
        <item x="879"/>
        <item x="850"/>
        <item x="7387"/>
        <item x="1175"/>
        <item x="1258"/>
        <item x="3134"/>
        <item x="1785"/>
        <item x="2190"/>
        <item x="1014"/>
        <item x="2265"/>
        <item x="3139"/>
        <item x="2260"/>
        <item x="2206"/>
        <item x="1686"/>
        <item x="2117"/>
        <item x="7972"/>
        <item x="5774"/>
        <item x="1775"/>
        <item x="6410"/>
        <item x="3435"/>
        <item x="3472"/>
        <item x="13"/>
        <item x="329"/>
        <item x="3544"/>
        <item x="8020"/>
        <item x="2606"/>
        <item x="933"/>
        <item x="920"/>
        <item x="3159"/>
        <item x="7781"/>
        <item x="1108"/>
        <item x="1394"/>
        <item x="6045"/>
        <item x="5795"/>
        <item x="1284"/>
        <item x="6875"/>
        <item x="7827"/>
        <item x="5449"/>
        <item x="5331"/>
        <item x="3207"/>
        <item x="684"/>
        <item x="4610"/>
        <item x="7441"/>
        <item x="4674"/>
        <item x="1432"/>
        <item x="5023"/>
        <item x="7912"/>
        <item x="4074"/>
        <item x="4075"/>
        <item x="20"/>
        <item x="2934"/>
        <item x="3368"/>
        <item x="4073"/>
        <item x="159"/>
        <item x="3417"/>
        <item x="126"/>
        <item x="2426"/>
        <item x="903"/>
        <item x="50"/>
        <item x="5807"/>
        <item x="5745"/>
        <item x="4890"/>
        <item x="1196"/>
        <item x="1217"/>
        <item x="3907"/>
        <item x="623"/>
        <item x="3137"/>
        <item x="4690"/>
        <item x="1307"/>
        <item x="2093"/>
        <item x="171"/>
        <item x="4754"/>
        <item x="7855"/>
        <item x="3908"/>
        <item x="4331"/>
        <item x="1323"/>
        <item x="4444"/>
        <item x="858"/>
        <item x="5929"/>
        <item x="5930"/>
        <item x="5632"/>
        <item x="41"/>
        <item x="6747"/>
        <item x="5570"/>
        <item x="7147"/>
        <item x="5892"/>
        <item x="7167"/>
        <item x="2845"/>
        <item x="2473"/>
        <item x="1074"/>
        <item x="7160"/>
        <item x="75"/>
        <item x="691"/>
        <item x="2434"/>
        <item x="4037"/>
        <item x="1904"/>
        <item x="1483"/>
        <item x="2444"/>
        <item x="3162"/>
        <item x="5191"/>
        <item x="6877"/>
        <item x="7761"/>
        <item x="4469"/>
        <item x="4431"/>
        <item x="4919"/>
        <item x="3809"/>
        <item x="7813"/>
        <item x="4652"/>
        <item x="4536"/>
        <item x="2768"/>
        <item x="2166"/>
        <item x="2607"/>
        <item x="7716"/>
        <item x="3826"/>
        <item x="5385"/>
        <item x="5013"/>
        <item x="7218"/>
        <item x="7277"/>
        <item x="7980"/>
        <item x="3890"/>
        <item x="4963"/>
        <item x="5450"/>
        <item x="838"/>
        <item x="2528"/>
        <item x="3961"/>
        <item x="152"/>
        <item x="160"/>
        <item x="4432"/>
        <item x="5686"/>
        <item x="5435"/>
        <item x="6282"/>
        <item x="1240"/>
        <item x="3168"/>
        <item x="5210"/>
        <item x="5108"/>
        <item x="5235"/>
        <item x="4322"/>
        <item x="5436"/>
        <item x="7839"/>
        <item x="2767"/>
        <item x="1033"/>
        <item x="891"/>
        <item x="2846"/>
        <item x="2312"/>
        <item x="4633"/>
        <item x="5110"/>
        <item x="3568"/>
        <item x="3589"/>
        <item x="4766"/>
        <item x="5727"/>
        <item x="4389"/>
        <item x="3346"/>
        <item x="7179"/>
        <item x="2017"/>
        <item x="1726"/>
        <item x="6577"/>
        <item x="6653"/>
        <item x="6578"/>
        <item x="7338"/>
        <item x="6147"/>
        <item x="430"/>
        <item x="4076"/>
        <item x="6053"/>
        <item x="5386"/>
        <item x="2302"/>
        <item x="2886"/>
        <item x="5192"/>
        <item x="3476"/>
        <item x="5816"/>
        <item x="6079"/>
        <item x="1506"/>
        <item x="934"/>
        <item x="341"/>
        <item x="6855"/>
        <item x="6776"/>
        <item x="7489"/>
        <item x="5979"/>
        <item x="5851"/>
        <item x="3230"/>
        <item x="7656"/>
        <item x="4983"/>
        <item x="716"/>
        <item x="3849"/>
        <item x="6403"/>
        <item x="5084"/>
        <item x="7371"/>
        <item x="893"/>
        <item x="3947"/>
        <item x="3623"/>
        <item x="3345"/>
        <item x="1542"/>
        <item x="1541"/>
        <item x="4653"/>
        <item x="991"/>
        <item x="1788"/>
        <item x="2230"/>
        <item x="5815"/>
        <item x="1672"/>
        <item x="2224"/>
        <item x="463"/>
        <item x="1952"/>
        <item x="646"/>
        <item x="1696"/>
        <item x="6903"/>
        <item x="1720"/>
        <item x="965"/>
        <item x="2588"/>
        <item x="2289"/>
        <item x="1690"/>
        <item x="4077"/>
        <item x="6009"/>
        <item x="4170"/>
        <item x="5098"/>
        <item x="6933"/>
        <item x="4863"/>
        <item x="2927"/>
        <item x="2928"/>
        <item x="5318"/>
        <item x="3053"/>
        <item x="4495"/>
        <item x="297"/>
        <item x="3757"/>
        <item x="6942"/>
        <item x="6425"/>
        <item x="7551"/>
        <item x="7717"/>
        <item x="3038"/>
        <item x="6948"/>
        <item x="7031"/>
        <item x="805"/>
        <item x="688"/>
        <item x="4383"/>
        <item x="8053"/>
        <item x="5878"/>
        <item x="7466"/>
        <item x="718"/>
        <item x="2929"/>
        <item x="4728"/>
        <item x="167"/>
        <item x="1259"/>
        <item x="7071"/>
        <item x="6771"/>
        <item x="7552"/>
        <item x="6994"/>
        <item x="4634"/>
        <item x="6988"/>
        <item x="7917"/>
        <item x="140"/>
        <item x="2623"/>
        <item x="1804"/>
        <item x="8074"/>
        <item x="1805"/>
        <item x="1747"/>
        <item x="5804"/>
        <item x="911"/>
        <item x="1991"/>
        <item x="8021"/>
        <item x="3783"/>
        <item x="634"/>
        <item x="5006"/>
        <item x="5024"/>
        <item x="2723"/>
        <item x="6332"/>
        <item x="6564"/>
        <item x="5699"/>
        <item x="2641"/>
        <item x="3850"/>
        <item x="5750"/>
        <item x="1927"/>
        <item x="3029"/>
        <item x="6086"/>
        <item x="6167"/>
        <item x="4154"/>
        <item x="2985"/>
        <item x="4439"/>
        <item x="6814"/>
        <item x="2468"/>
        <item x="4861"/>
        <item x="2997"/>
        <item x="5420"/>
        <item x="2518"/>
        <item x="349"/>
        <item x="569"/>
        <item x="7372"/>
        <item x="4961"/>
        <item x="6196"/>
        <item x="1371"/>
        <item x="2450"/>
        <item x="2445"/>
        <item x="4870"/>
        <item x="367"/>
        <item x="3260"/>
        <item x="3292"/>
        <item x="7388"/>
        <item x="7518"/>
        <item x="6727"/>
        <item x="2690"/>
        <item x="5252"/>
        <item x="447"/>
        <item x="5153"/>
        <item x="4468"/>
        <item x="7877"/>
        <item x="6021"/>
        <item x="3928"/>
        <item x="1545"/>
        <item x="3511"/>
        <item x="6107"/>
        <item x="114"/>
        <item x="5332"/>
        <item x="5171"/>
        <item x="7812"/>
        <item x="2912"/>
        <item x="596"/>
        <item x="2691"/>
        <item x="481"/>
        <item x="7072"/>
        <item x="4691"/>
        <item x="7373"/>
        <item x="545"/>
        <item x="1822"/>
        <item x="1408"/>
        <item x="4254"/>
        <item x="2642"/>
        <item x="597"/>
        <item x="7171"/>
        <item x="3948"/>
        <item x="2989"/>
        <item x="8054"/>
        <item x="4377"/>
        <item x="354"/>
        <item x="5211"/>
        <item x="7696"/>
        <item x="4486"/>
        <item x="4560"/>
        <item x="6013"/>
        <item x="0"/>
        <item x="4895"/>
        <item x="5104"/>
        <item x="5026"/>
        <item x="5066"/>
        <item x="5633"/>
        <item x="6839"/>
        <item x="6247"/>
        <item x="4654"/>
        <item x="7868"/>
        <item x="7640"/>
        <item x="2094"/>
        <item x="5120"/>
        <item x="6048"/>
        <item x="4891"/>
        <item x="2035"/>
        <item x="2692"/>
        <item x="6654"/>
        <item x="6626"/>
        <item x="6647"/>
        <item x="1218"/>
        <item x="616"/>
        <item x="3042"/>
        <item x="320"/>
        <item x="5212"/>
        <item x="3014"/>
        <item x="7348"/>
        <item x="2673"/>
        <item x="2624"/>
        <item x="3390"/>
        <item x="6952"/>
        <item x="5123"/>
        <item x="4514"/>
        <item x="5813"/>
        <item x="1899"/>
        <item x="1878"/>
        <item x="369"/>
        <item x="6168"/>
        <item x="3867"/>
        <item x="7426"/>
        <item x="5236"/>
        <item x="1156"/>
        <item x="6582"/>
        <item x="1769"/>
        <item x="1799"/>
        <item x="961"/>
        <item x="2096"/>
        <item x="1928"/>
        <item x="2203"/>
        <item x="5194"/>
        <item x="2454"/>
        <item x="496"/>
        <item x="3439"/>
        <item x="3465"/>
        <item x="1931"/>
        <item x="7682"/>
        <item x="4207"/>
        <item x="6303"/>
        <item x="3064"/>
        <item x="3598"/>
        <item x="3990"/>
        <item x="429"/>
        <item x="2095"/>
        <item x="7805"/>
        <item x="3241"/>
        <item x="1526"/>
        <item x="2509"/>
        <item x="5879"/>
        <item x="4729"/>
        <item x="4655"/>
        <item x="1308"/>
        <item x="4292"/>
        <item x="1349"/>
        <item x="4297"/>
        <item x="3213"/>
        <item x="3391"/>
        <item x="1886"/>
        <item x="3443"/>
        <item x="2913"/>
        <item x="2948"/>
        <item x="4496"/>
        <item x="3729"/>
        <item x="5173"/>
        <item x="4038"/>
        <item x="1488"/>
        <item x="5931"/>
        <item x="5893"/>
        <item x="7188"/>
        <item x="45"/>
        <item x="4258"/>
        <item x="7773"/>
        <item x="610"/>
        <item x="1604"/>
        <item x="7953"/>
        <item x="2877"/>
        <item x="5047"/>
        <item x="2847"/>
        <item x="4462"/>
        <item x="5046"/>
        <item x="2393"/>
        <item x="1648"/>
        <item x="5421"/>
        <item x="7860"/>
        <item x="2308"/>
        <item x="6290"/>
        <item x="364"/>
        <item x="4115"/>
        <item x="2901"/>
        <item x="6435"/>
        <item x="6295"/>
        <item x="7874"/>
        <item x="7747"/>
        <item x="2452"/>
        <item x="1285"/>
        <item x="4826"/>
        <item x="4969"/>
        <item x="141"/>
        <item x="1369"/>
        <item x="6683"/>
        <item x="6615"/>
        <item x="7404"/>
        <item x="2333"/>
        <item x="3065"/>
        <item x="2353"/>
        <item x="2848"/>
        <item x="7467"/>
        <item x="6025"/>
        <item x="4434"/>
        <item x="5369"/>
        <item x="3891"/>
        <item x="5043"/>
        <item x="7295"/>
        <item x="1431"/>
        <item x="1699"/>
        <item x="7405"/>
        <item x="3116"/>
        <item x="5422"/>
        <item x="262"/>
        <item x="7238"/>
        <item x="7302"/>
        <item x="1241"/>
        <item x="724"/>
        <item x="3286"/>
        <item x="7826"/>
        <item x="2659"/>
        <item x="4463"/>
        <item x="4442"/>
        <item x="7918"/>
        <item x="4471"/>
        <item x="5537"/>
        <item x="6416"/>
        <item x="194"/>
        <item x="7875"/>
        <item x="4813"/>
        <item x="2350"/>
        <item x="6954"/>
        <item x="1611"/>
        <item x="6558"/>
        <item x="7950"/>
        <item x="3181"/>
        <item x="6781"/>
        <item x="1260"/>
        <item x="404"/>
        <item x="5687"/>
        <item x="1342"/>
        <item x="1438"/>
        <item x="5193"/>
        <item x="732"/>
        <item x="8027"/>
        <item x="1155"/>
        <item x="1176"/>
        <item x="559"/>
        <item x="3569"/>
        <item x="1112"/>
        <item x="3714"/>
        <item x="4635"/>
        <item x="4775"/>
        <item x="69"/>
        <item x="2531"/>
        <item x="861"/>
        <item x="3512"/>
        <item x="864"/>
        <item x="5932"/>
        <item x="6440"/>
        <item x="2875"/>
        <item x="6312"/>
        <item x="5605"/>
        <item x="3024"/>
        <item x="7119"/>
        <item x="4384"/>
        <item x="2317"/>
        <item x="345"/>
        <item x="564"/>
        <item x="19"/>
        <item x="5606"/>
        <item x="5174"/>
        <item x="1491"/>
        <item x="2173"/>
        <item x="2770"/>
        <item x="3513"/>
        <item x="5213"/>
        <item x="5195"/>
        <item x="788"/>
        <item x="3579"/>
        <item x="2429"/>
        <item x="1242"/>
        <item x="1493"/>
        <item x="7046"/>
        <item x="5995"/>
        <item x="3991"/>
        <item x="2571"/>
        <item x="2572"/>
        <item x="2541"/>
        <item x="2469"/>
        <item x="2496"/>
        <item x="833"/>
        <item x="886"/>
        <item x="3277"/>
        <item x="500"/>
        <item x="7849"/>
        <item x="7519"/>
        <item x="106"/>
        <item x="1403"/>
        <item x="7156"/>
        <item x="4175"/>
        <item x="6026"/>
        <item x="2298"/>
        <item x="6902"/>
        <item x="2187"/>
        <item x="2708"/>
        <item x="2233"/>
        <item x="1779"/>
        <item x="3962"/>
        <item x="1518"/>
        <item x="6775"/>
        <item x="5451"/>
        <item x="7139"/>
        <item x="4487"/>
        <item x="2420"/>
        <item x="5214"/>
        <item x="7197"/>
        <item x="6002"/>
        <item x="2801"/>
        <item x="7490"/>
        <item x="5387"/>
        <item x="4596"/>
        <item x="5452"/>
        <item x="6007"/>
        <item x="3169"/>
        <item x="6117"/>
        <item x="2018"/>
        <item x="7090"/>
        <item x="368"/>
        <item x="6918"/>
        <item x="2660"/>
        <item x="1395"/>
        <item x="7468"/>
        <item x="3963"/>
        <item x="2769"/>
        <item x="4091"/>
        <item x="5700"/>
        <item x="6552"/>
        <item x="4280"/>
        <item x="3474"/>
        <item x="3445"/>
        <item x="5347"/>
        <item x="4611"/>
        <item x="2170"/>
        <item x="422"/>
        <item x="6787"/>
        <item x="4347"/>
        <item x="2954"/>
        <item x="7374"/>
        <item x="3784"/>
        <item x="3203"/>
        <item x="1987"/>
        <item x="5880"/>
        <item x="6105"/>
        <item x="7442"/>
        <item x="1626"/>
        <item x="2491"/>
        <item x="161"/>
        <item x="6650"/>
        <item x="4561"/>
        <item x="5660"/>
        <item x="5559"/>
        <item x="170"/>
        <item x="1309"/>
        <item x="902"/>
        <item x="2672"/>
        <item x="1153"/>
        <item x="2446"/>
        <item x="4189"/>
        <item x="1098"/>
        <item x="46"/>
        <item x="1295"/>
        <item x="1992"/>
        <item x="533"/>
        <item x="2930"/>
        <item x="1862"/>
        <item x="4352"/>
        <item x="6627"/>
        <item x="3016"/>
        <item x="3102"/>
        <item x="3758"/>
        <item x="2643"/>
        <item x="6628"/>
        <item x="6689"/>
        <item x="4167"/>
        <item x="1531"/>
        <item x="796"/>
        <item x="3992"/>
        <item x="2019"/>
        <item x="2047"/>
        <item x="7443"/>
        <item x="1038"/>
        <item x="4993"/>
        <item x="7007"/>
        <item x="643"/>
        <item x="1724"/>
        <item x="4299"/>
        <item x="2036"/>
        <item x="2005"/>
        <item x="281"/>
        <item x="7657"/>
        <item x="1035"/>
        <item x="6083"/>
        <item x="1413"/>
        <item x="4255"/>
        <item x="3827"/>
        <item x="1511"/>
        <item x="3362"/>
        <item x="2370"/>
        <item x="7841"/>
        <item x="6441"/>
        <item x="896"/>
        <item x="7718"/>
        <item x="2048"/>
        <item x="2849"/>
        <item x="7970"/>
        <item x="6069"/>
        <item x="8022"/>
        <item x="708"/>
        <item x="1379"/>
        <item x="55"/>
        <item x="2066"/>
        <item x="7658"/>
        <item x="7659"/>
        <item x="2644"/>
        <item x="2693"/>
        <item x="7115"/>
        <item x="1197"/>
        <item x="6783"/>
        <item x="4290"/>
        <item x="3318"/>
        <item x="4151"/>
        <item x="4967"/>
        <item x="3759"/>
        <item x="1128"/>
        <item x="5661"/>
        <item x="5718"/>
        <item x="5980"/>
        <item x="5196"/>
        <item x="7728"/>
        <item x="5317"/>
        <item x="2922"/>
        <item x="611"/>
        <item x="6646"/>
        <item x="820"/>
        <item x="4231"/>
        <item x="1524"/>
        <item x="7243"/>
        <item x="5808"/>
        <item x="4108"/>
        <item x="7341"/>
        <item x="4014"/>
        <item x="6912"/>
        <item x="1509"/>
        <item x="6232"/>
        <item x="2802"/>
        <item x="6352"/>
        <item x="4562"/>
        <item x="6031"/>
        <item x="2573"/>
        <item x="2850"/>
        <item x="2851"/>
        <item x="4275"/>
        <item x="1869"/>
        <item x="4977"/>
        <item x="2144"/>
        <item x="5333"/>
        <item x="7683"/>
        <item x="3545"/>
        <item x="2523"/>
        <item x="6442"/>
        <item x="2694"/>
        <item x="2658"/>
        <item x="2435"/>
        <item x="1477"/>
        <item x="1044"/>
        <item x="7553"/>
        <item x="3242"/>
        <item x="7290"/>
        <item x="7317"/>
        <item x="3760"/>
        <item x="5348"/>
        <item x="5154"/>
        <item x="6042"/>
        <item x="1974"/>
        <item x="5997"/>
        <item x="267"/>
        <item x="1965"/>
        <item x="2463"/>
        <item x="8033"/>
        <item x="467"/>
        <item x="222"/>
        <item x="3191"/>
        <item x="4515"/>
        <item x="3603"/>
        <item x="3463"/>
        <item x="6938"/>
        <item x="3419"/>
        <item x="1056"/>
        <item x="7469"/>
        <item x="4730"/>
        <item x="6738"/>
        <item x="2415"/>
        <item x="6248"/>
        <item x="2970"/>
        <item x="4583"/>
        <item x="1456"/>
        <item x="2381"/>
        <item x="2511"/>
        <item x="4563"/>
        <item x="6051"/>
        <item x="2057"/>
        <item x="192"/>
        <item x="7575"/>
        <item x="7952"/>
        <item x="4222"/>
        <item x="8080"/>
        <item x="6284"/>
        <item x="6285"/>
        <item x="6979"/>
        <item x="7006"/>
        <item x="2996"/>
        <item x="136"/>
        <item x="7762"/>
        <item x="5526"/>
        <item x="1627"/>
        <item x="4367"/>
        <item x="1500"/>
        <item x="3909"/>
        <item x="321"/>
        <item x="6769"/>
        <item x="6870"/>
        <item x="3006"/>
        <item x="3761"/>
        <item x="7220"/>
        <item x="5144"/>
        <item x="1347"/>
        <item x="6398"/>
        <item x="5319"/>
        <item x="2004"/>
        <item x="797"/>
        <item x="6068"/>
        <item x="695"/>
        <item x="5069"/>
        <item x="2661"/>
        <item x="3810"/>
        <item x="6313"/>
        <item x="4095"/>
        <item x="4039"/>
        <item x="3740"/>
        <item x="1850"/>
        <item x="6368"/>
        <item x="5607"/>
        <item x="2803"/>
        <item x="2804"/>
        <item x="2897"/>
        <item x="243"/>
        <item x="3964"/>
        <item x="137"/>
        <item x="328"/>
        <item x="7902"/>
        <item x="1905"/>
        <item x="875"/>
        <item x="2645"/>
        <item x="1124"/>
        <item x="5388"/>
        <item x="7444"/>
        <item x="3201"/>
        <item x="2339"/>
        <item x="6320"/>
        <item x="1860"/>
        <item x="6794"/>
        <item x="6811"/>
        <item x="6380"/>
        <item x="7303"/>
        <item x="5111"/>
        <item x="288"/>
        <item x="4276"/>
        <item x="5688"/>
        <item x="1436"/>
        <item x="7164"/>
        <item x="6923"/>
        <item x="3910"/>
        <item x="7729"/>
        <item x="7248"/>
        <item x="7177"/>
        <item x="1879"/>
        <item x="1534"/>
        <item x="4731"/>
        <item x="5"/>
        <item x="2646"/>
        <item x="7919"/>
        <item x="5070"/>
        <item x="2430"/>
        <item x="7148"/>
        <item x="5672"/>
        <item x="6660"/>
        <item x="6684"/>
        <item x="3762"/>
        <item x="1985"/>
        <item x="8030"/>
        <item x="598"/>
        <item x="5037"/>
        <item x="1993"/>
        <item x="5370"/>
        <item x="5608"/>
        <item x="4612"/>
        <item x="3965"/>
        <item x="4710"/>
        <item x="6629"/>
        <item x="2939"/>
        <item x="3741"/>
        <item x="6241"/>
        <item x="1748"/>
        <item x="1634"/>
        <item x="7800"/>
        <item x="6235"/>
        <item x="3514"/>
        <item x="6815"/>
        <item x="5609"/>
        <item x="7073"/>
        <item x="3379"/>
        <item x="2085"/>
        <item x="6947"/>
        <item x="4240"/>
        <item x="416"/>
        <item x="4868"/>
        <item x="7320"/>
        <item x="223"/>
        <item x="2049"/>
        <item x="2020"/>
        <item x="5959"/>
        <item x="2894"/>
        <item x="6408"/>
        <item x="7389"/>
        <item x="4325"/>
        <item x="88"/>
        <item x="4656"/>
        <item x="1061"/>
        <item x="4427"/>
        <item x="7625"/>
        <item x="5175"/>
        <item x="1053"/>
        <item x="6860"/>
        <item x="3012"/>
        <item x="1641"/>
        <item x="1637"/>
        <item x="725"/>
        <item x="773"/>
        <item x="6260"/>
        <item x="3851"/>
        <item x="4335"/>
        <item x="7327"/>
        <item x="6701"/>
        <item x="2486"/>
        <item x="826"/>
        <item x="493"/>
        <item x="2516"/>
        <item x="4942"/>
        <item x="4841"/>
        <item x="4376"/>
        <item x="4269"/>
        <item x="4657"/>
        <item x="4564"/>
        <item x="4916"/>
        <item x="2973"/>
        <item x="5894"/>
        <item x="5960"/>
        <item x="7"/>
        <item x="6575"/>
        <item x="5389"/>
        <item x="2118"/>
        <item x="2145"/>
        <item x="6109"/>
        <item x="2349"/>
        <item x="6702"/>
        <item x="2146"/>
        <item x="1741"/>
        <item x="1088"/>
        <item x="1125"/>
        <item x="1606"/>
        <item x="4497"/>
        <item x="1462"/>
        <item x="4362"/>
        <item x="3380"/>
        <item x="3515"/>
        <item x="4452"/>
        <item x="5865"/>
        <item x="3333"/>
        <item x="7626"/>
        <item x="4219"/>
        <item x="2021"/>
        <item x="3949"/>
        <item x="3129"/>
        <item x="4548"/>
        <item x="4755"/>
        <item x="524"/>
        <item x="342"/>
        <item x="6217"/>
        <item x="7268"/>
        <item x="7029"/>
        <item x="8023"/>
        <item x="783"/>
        <item x="4516"/>
        <item x="803"/>
        <item x="2976"/>
        <item x="3605"/>
        <item x="4402"/>
        <item x="3785"/>
        <item x="3125"/>
        <item x="3929"/>
        <item x="7520"/>
        <item x="3580"/>
        <item x="7684"/>
        <item x="3590"/>
        <item x="3786"/>
        <item x="7521"/>
        <item x="4799"/>
        <item x="6362"/>
        <item x="5571"/>
        <item x="6197"/>
        <item x="6319"/>
        <item x="1496"/>
        <item x="6734"/>
        <item x="1071"/>
        <item x="1324"/>
        <item x="1177"/>
        <item x="7554"/>
        <item x="7823"/>
        <item x="5673"/>
        <item x="153"/>
        <item x="162"/>
        <item x="5786"/>
        <item x="922"/>
        <item x="6288"/>
        <item x="1887"/>
        <item x="7730"/>
        <item x="935"/>
        <item x="7697"/>
        <item x="1146"/>
        <item x="3868"/>
        <item x="572"/>
        <item x="831"/>
        <item x="3615"/>
        <item x="2625"/>
        <item x="1147"/>
        <item x="2626"/>
        <item x="1178"/>
        <item x="2056"/>
        <item x="7984"/>
        <item x="2299"/>
        <item x="6644"/>
        <item x="4437"/>
        <item x="2448"/>
        <item x="1422"/>
        <item x="1123"/>
        <item x="1980"/>
        <item x="371"/>
        <item x="4348"/>
        <item x="7596"/>
        <item x="1359"/>
        <item x="5881"/>
        <item x="5296"/>
        <item x="5265"/>
        <item x="7470"/>
        <item x="1501"/>
        <item x="3993"/>
        <item x="298"/>
        <item x="3570"/>
        <item x="3994"/>
        <item x="7597"/>
        <item x="3995"/>
        <item x="4853"/>
        <item x="7256"/>
        <item x="3138"/>
        <item x="6716"/>
        <item x="4774"/>
        <item x="7774"/>
        <item x="6340"/>
        <item x="6603"/>
        <item x="2805"/>
        <item x="3516"/>
        <item x="3581"/>
        <item x="2893"/>
        <item x="1873"/>
        <item x="4732"/>
        <item x="4711"/>
        <item x="2411"/>
        <item x="5155"/>
        <item x="4078"/>
        <item x="6291"/>
        <item x="7555"/>
        <item x="5500"/>
        <item x="2627"/>
        <item x="6355"/>
        <item x="5852"/>
        <item x="7964"/>
        <item x="834"/>
        <item x="307"/>
        <item x="5981"/>
        <item x="1032"/>
        <item x="4287"/>
        <item x="7267"/>
        <item x="7627"/>
        <item x="7266"/>
        <item x="4329"/>
        <item x="2037"/>
        <item x="7242"/>
        <item x="4332"/>
        <item x="6316"/>
        <item x="3787"/>
        <item x="5538"/>
        <item x="4294"/>
        <item x="4040"/>
        <item x="2119"/>
        <item x="1219"/>
        <item x="1832"/>
        <item x="6961"/>
        <item x="6538"/>
        <item x="6525"/>
        <item x="6535"/>
        <item x="6962"/>
        <item x="4584"/>
        <item x="5701"/>
        <item x="5453"/>
        <item x="7900"/>
        <item x="7985"/>
        <item x="7576"/>
        <item x="22"/>
        <item x="6381"/>
        <item x="7445"/>
        <item x="3240"/>
        <item x="5423"/>
        <item x="3763"/>
        <item x="2937"/>
        <item x="5882"/>
        <item x="100"/>
        <item x="5722"/>
        <item x="5572"/>
        <item x="112"/>
        <item x="3719"/>
        <item x="5402"/>
        <item x="5266"/>
        <item x="2062"/>
        <item x="2058"/>
        <item x="2086"/>
        <item x="6125"/>
        <item x="5895"/>
        <item x="3614"/>
        <item x="3007"/>
        <item x="1559"/>
        <item x="5933"/>
        <item x="3043"/>
        <item x="7471"/>
        <item x="3480"/>
        <item x="4902"/>
        <item x="2447"/>
        <item x="5135"/>
        <item x="2344"/>
        <item x="2318"/>
        <item x="5371"/>
        <item x="1372"/>
        <item x="5253"/>
        <item x="4712"/>
        <item x="4565"/>
        <item x="3966"/>
        <item x="1220"/>
        <item x="5721"/>
        <item x="7088"/>
        <item x="188"/>
        <item x="471"/>
        <item x="6185"/>
        <item x="4291"/>
        <item x="6693"/>
        <item x="5042"/>
        <item x="4517"/>
        <item x="4293"/>
        <item x="4675"/>
        <item x="8000"/>
        <item x="7920"/>
        <item x="5592"/>
        <item x="2737"/>
        <item x="1763"/>
        <item x="3363"/>
        <item x="3381"/>
        <item x="936"/>
        <item x="7776"/>
        <item x="2628"/>
        <item x="6061"/>
        <item x="4756"/>
        <item x="4498"/>
        <item x="7491"/>
        <item x="4537"/>
        <item x="7175"/>
        <item x="2514"/>
        <item x="1888"/>
        <item x="6824"/>
        <item x="1964"/>
        <item x="7298"/>
        <item x="7810"/>
        <item x="7799"/>
        <item x="5298"/>
        <item x="8024"/>
        <item x="621"/>
        <item x="4810"/>
        <item x="3556"/>
        <item x="7939"/>
        <item x="6378"/>
        <item x="3046"/>
        <item x="3996"/>
        <item x="6945"/>
        <item x="6890"/>
        <item x="1655"/>
        <item x="8078"/>
        <item x="5527"/>
        <item x="5099"/>
        <item x="1019"/>
        <item x="5803"/>
        <item x="2073"/>
        <item x="5424"/>
        <item x="6275"/>
        <item x="3727"/>
        <item x="1198"/>
        <item x="1310"/>
        <item x="6852"/>
        <item x="2852"/>
        <item x="7921"/>
        <item x="3811"/>
        <item x="1386"/>
        <item x="7556"/>
        <item x="5237"/>
        <item x="251"/>
        <item x="3967"/>
        <item x="599"/>
        <item x="7183"/>
        <item x="4079"/>
        <item x="2416"/>
        <item x="2676"/>
        <item x="2453"/>
        <item x="165"/>
        <item x="2971"/>
        <item x="873"/>
        <item x="1325"/>
        <item x="1828"/>
        <item x="2432"/>
        <item x="6762"/>
        <item x="6845"/>
        <item x="4165"/>
        <item x="7057"/>
        <item x="2853"/>
        <item x="3060"/>
        <item x="3420"/>
        <item x="777"/>
        <item x="7472"/>
        <item x="4597"/>
        <item x="3441"/>
        <item x="3869"/>
        <item x="4994"/>
        <item x="6906"/>
        <item x="2707"/>
        <item x="5473"/>
        <item x="5769"/>
        <item x="661"/>
        <item x="2371"/>
        <item x="7869"/>
        <item x="2557"/>
        <item x="4757"/>
        <item x="3788"/>
        <item x="1839"/>
        <item x="770"/>
        <item x="6823"/>
        <item x="244"/>
        <item x="1523"/>
        <item x="1455"/>
        <item x="5176"/>
        <item x="1363"/>
        <item x="6841"/>
        <item x="3764"/>
        <item x="2730"/>
        <item x="3617"/>
        <item x="4598"/>
        <item x="124"/>
        <item x="2868"/>
        <item x="2480"/>
        <item x="2529"/>
        <item x="2534"/>
        <item x="663"/>
        <item x="7998"/>
        <item x="737"/>
        <item x="2006"/>
        <item x="3517"/>
        <item x="6333"/>
        <item x="6404"/>
        <item x="5403"/>
        <item x="6363"/>
        <item x="575"/>
        <item x="3765"/>
        <item x="4080"/>
        <item x="1199"/>
        <item x="343"/>
        <item x="7222"/>
        <item x="7641"/>
        <item x="4599"/>
        <item x="5177"/>
        <item x="1896"/>
        <item x="1339"/>
        <item x="3442"/>
        <item x="6397"/>
        <item x="7763"/>
        <item x="2608"/>
        <item x="4824"/>
        <item x="1077"/>
        <item x="4549"/>
        <item x="4518"/>
        <item x="4713"/>
        <item x="2558"/>
        <item x="7211"/>
        <item x="6700"/>
        <item x="2499"/>
        <item x="5733"/>
        <item x="7131"/>
        <item x="3069"/>
        <item x="6606"/>
        <item x="6349"/>
        <item x="1080"/>
        <item x="4768"/>
        <item x="600"/>
        <item x="4406"/>
        <item x="1601"/>
        <item x="5866"/>
        <item x="2914"/>
        <item x="1221"/>
        <item x="1514"/>
        <item x="6944"/>
        <item x="2662"/>
        <item x="3930"/>
        <item x="3812"/>
        <item x="3293"/>
        <item x="2663"/>
        <item x="4415"/>
        <item x="6140"/>
        <item x="5982"/>
        <item x="338"/>
        <item x="8036"/>
        <item x="3911"/>
        <item x="1326"/>
        <item x="7642"/>
        <item x="5674"/>
        <item x="113"/>
        <item x="6913"/>
        <item x="8064"/>
        <item x="5501"/>
        <item x="3061"/>
        <item x="3"/>
        <item x="7824"/>
        <item x="6677"/>
        <item x="722"/>
        <item x="7427"/>
        <item x="7258"/>
        <item x="5425"/>
        <item x="344"/>
        <item x="5896"/>
        <item x="776"/>
        <item x="4368"/>
        <item x="6090"/>
        <item x="89"/>
        <item x="2629"/>
        <item x="1039"/>
        <item x="1049"/>
        <item x="2065"/>
        <item x="3870"/>
        <item x="7986"/>
        <item x="5065"/>
        <item x="4585"/>
        <item x="5349"/>
        <item x="5528"/>
        <item x="5049"/>
        <item x="7008"/>
        <item x="4970"/>
        <item x="2943"/>
        <item x="7323"/>
        <item x="4216"/>
        <item x="2950"/>
        <item x="1361"/>
        <item x="3871"/>
        <item x="7196"/>
        <item x="4242"/>
        <item x="5689"/>
        <item x="5178"/>
        <item x="2963"/>
        <item x="6038"/>
        <item x="3484"/>
        <item x="3142"/>
        <item x="174"/>
        <item x="193"/>
        <item x="7961"/>
        <item x="6336"/>
        <item x="925"/>
        <item x="268"/>
        <item x="1749"/>
        <item x="882"/>
        <item x="1222"/>
        <item x="2542"/>
        <item x="487"/>
        <item x="801"/>
        <item x="1630"/>
        <item x="3931"/>
        <item x="3717"/>
        <item x="6543"/>
        <item x="566"/>
        <item x="2465"/>
        <item x="1329"/>
        <item x="7954"/>
        <item x="1029"/>
        <item x="1617"/>
        <item x="7987"/>
        <item x="7904"/>
        <item x="5662"/>
        <item x="109"/>
        <item x="2609"/>
        <item x="7194"/>
        <item x="277"/>
        <item x="2050"/>
        <item x="7190"/>
        <item x="7180"/>
        <item x="5197"/>
        <item x="2695"/>
        <item x="1421"/>
        <item x="2522"/>
        <item x="79"/>
        <item x="3546"/>
        <item x="94"/>
        <item x="5100"/>
        <item x="5539"/>
        <item x="7997"/>
        <item x="3828"/>
        <item x="3403"/>
        <item x="1539"/>
        <item x="6318"/>
        <item x="1018"/>
        <item x="5215"/>
        <item x="6632"/>
        <item x="8002"/>
        <item x="8026"/>
        <item x="4912"/>
        <item x="713"/>
        <item x="4636"/>
        <item x="7193"/>
        <item x="6092"/>
        <item x="5806"/>
        <item x="3151"/>
        <item x="6561"/>
        <item x="4227"/>
        <item x="4194"/>
        <item x="7785"/>
        <item x="901"/>
        <item x="210"/>
        <item x="182"/>
        <item x="5179"/>
        <item x="2675"/>
        <item x="5216"/>
        <item x="921"/>
        <item x="7522"/>
        <item x="4433"/>
        <item x="2053"/>
        <item x="6555"/>
        <item x="6181"/>
        <item x="1356"/>
        <item x="7523"/>
        <item x="1243"/>
        <item x="5127"/>
        <item x="1515"/>
        <item x="3075"/>
        <item x="365"/>
        <item x="7831"/>
        <item x="3336"/>
        <item x="7811"/>
        <item x="2696"/>
        <item x="5072"/>
        <item x="4199"/>
        <item x="1826"/>
        <item x="6850"/>
        <item x="3298"/>
        <item x="37"/>
        <item x="1494"/>
        <item x="2854"/>
        <item x="4179"/>
        <item x="698"/>
        <item x="1592"/>
        <item x="7803"/>
        <item x="356"/>
        <item x="7988"/>
        <item x="6200"/>
        <item x="4758"/>
        <item x="205"/>
        <item x="4733"/>
        <item x="4676"/>
        <item x="207"/>
        <item x="209"/>
        <item x="1261"/>
        <item x="6581"/>
        <item x="4714"/>
        <item x="6032"/>
        <item x="5719"/>
        <item x="6836"/>
        <item x="4499"/>
        <item x="5454"/>
        <item x="4794"/>
        <item x="3968"/>
        <item x="3969"/>
        <item x="4777"/>
        <item x="7524"/>
        <item x="4131"/>
        <item x="204"/>
        <item x="3371"/>
        <item x="1525"/>
        <item x="1296"/>
        <item x="7286"/>
        <item x="7955"/>
        <item x="1051"/>
        <item x="2647"/>
        <item x="1086"/>
        <item x="4220"/>
        <item x="4787"/>
        <item x="4892"/>
        <item x="5573"/>
        <item x="7137"/>
        <item x="1880"/>
        <item x="7685"/>
        <item x="5502"/>
        <item x="5096"/>
        <item x="7026"/>
        <item x="753"/>
        <item x="4353"/>
        <item x="2888"/>
        <item x="2885"/>
        <item x="7598"/>
        <item x="7599"/>
        <item x="6760"/>
        <item x="451"/>
        <item x="3351"/>
        <item x="5372"/>
        <item x="7764"/>
        <item x="1806"/>
        <item x="5254"/>
        <item x="272"/>
        <item x="5321"/>
        <item x="3829"/>
        <item x="3766"/>
        <item x="5055"/>
        <item x="119"/>
        <item x="3742"/>
        <item x="6022"/>
        <item x="1120"/>
        <item x="1764"/>
        <item x="382"/>
        <item x="7356"/>
        <item x="5529"/>
        <item x="3767"/>
        <item x="6436"/>
        <item x="6437"/>
        <item x="3709"/>
        <item x="6580"/>
        <item x="5299"/>
        <item x="7898"/>
        <item x="4243"/>
        <item x="1881"/>
        <item x="7101"/>
        <item x="4715"/>
        <item x="25"/>
        <item x="3083"/>
        <item x="7108"/>
        <item x="2978"/>
        <item x="6935"/>
        <item x="4409"/>
        <item x="6261"/>
        <item x="888"/>
        <item x="4996"/>
        <item x="926"/>
        <item x="6000"/>
        <item x="5540"/>
        <item x="332"/>
        <item x="417"/>
        <item x="7557"/>
        <item x="2880"/>
        <item x="6680"/>
        <item x="7351"/>
        <item x="5437"/>
        <item x="3547"/>
        <item x="1546"/>
        <item x="2385"/>
        <item x="1262"/>
        <item x="1200"/>
        <item x="5334"/>
        <item x="3813"/>
        <item x="1841"/>
        <item x="370"/>
        <item x="6739"/>
        <item x="4952"/>
        <item x="7784"/>
        <item x="6211"/>
        <item x="4187"/>
        <item x="4213"/>
        <item x="2365"/>
        <item x="2319"/>
        <item x="7989"/>
        <item x="2375"/>
        <item x="5797"/>
        <item x="6426"/>
        <item x="6443"/>
        <item x="5574"/>
        <item x="5404"/>
        <item x="6335"/>
        <item x="8041"/>
        <item x="6036"/>
        <item x="7600"/>
        <item x="322"/>
        <item x="4268"/>
        <item x="5255"/>
        <item x="4160"/>
        <item x="1994"/>
        <item x="2051"/>
        <item x="1656"/>
        <item x="1017"/>
        <item x="994"/>
        <item x="951"/>
        <item x="3548"/>
        <item x="4443"/>
        <item x="5903"/>
        <item x="5934"/>
        <item x="6063"/>
        <item x="6071"/>
        <item x="6073"/>
        <item x="2889"/>
        <item x="1750"/>
        <item x="6268"/>
        <item x="1331"/>
        <item x="3404"/>
        <item x="5156"/>
        <item x="4488"/>
        <item x="2309"/>
        <item x="1179"/>
        <item x="4"/>
        <item x="4336"/>
        <item x="2"/>
        <item x="4613"/>
        <item x="6184"/>
        <item x="4658"/>
        <item x="3258"/>
        <item x="2060"/>
        <item x="5438"/>
        <item x="4303"/>
        <item x="4283"/>
        <item x="2341"/>
        <item x="4015"/>
        <item x="4146"/>
        <item x="7748"/>
        <item x="1580"/>
        <item x="3228"/>
        <item x="7966"/>
        <item x="7406"/>
        <item x="5610"/>
        <item x="255"/>
        <item x="289"/>
        <item x="6212"/>
        <item x="6940"/>
        <item x="1765"/>
        <item x="3405"/>
        <item x="3494"/>
        <item x="6262"/>
        <item x="3459"/>
        <item x="3056"/>
        <item x="7846"/>
        <item x="2292"/>
        <item x="3872"/>
        <item x="7321"/>
        <item x="7263"/>
        <item x="7390"/>
        <item x="2674"/>
        <item x="3208"/>
        <item x="5405"/>
        <item x="2771"/>
        <item x="6369"/>
        <item x="484"/>
        <item x="7749"/>
        <item x="4123"/>
        <item x="4815"/>
        <item x="4677"/>
        <item x="6569"/>
        <item x="4852"/>
        <item x="4966"/>
        <item x="7628"/>
        <item x="6533"/>
        <item x="1548"/>
        <item x="4139"/>
        <item x="878"/>
        <item x="1568"/>
        <item x="5157"/>
        <item x="3106"/>
        <item x="4016"/>
        <item x="822"/>
        <item x="8039"/>
        <item x="1507"/>
        <item x="5081"/>
        <item x="6182"/>
        <item x="7838"/>
        <item x="363"/>
        <item x="83"/>
        <item x="5088"/>
        <item x="7407"/>
        <item x="3165"/>
        <item x="6985"/>
        <item x="5067"/>
        <item x="1097"/>
        <item x="2630"/>
        <item x="6995"/>
        <item x="626"/>
        <item x="330"/>
        <item x="1842"/>
        <item x="863"/>
        <item x="3267"/>
        <item x="3341"/>
        <item x="8056"/>
        <item x="2524"/>
        <item x="5087"/>
        <item x="5061"/>
        <item x="2631"/>
        <item x="1244"/>
        <item x="2697"/>
        <item x="4773"/>
        <item x="7217"/>
        <item x="1485"/>
        <item x="2872"/>
        <item x="6384"/>
        <item x="203"/>
        <item x="1327"/>
        <item x="56"/>
        <item x="5593"/>
        <item x="6573"/>
        <item x="6674"/>
        <item x="1924"/>
        <item x="6070"/>
        <item x="252"/>
        <item x="2505"/>
        <item x="2466"/>
        <item x="2334"/>
        <item x="6135"/>
        <item x="2915"/>
        <item x="6057"/>
        <item x="6096"/>
        <item x="4157"/>
        <item x="7099"/>
        <item x="7095"/>
        <item x="4984"/>
        <item x="1180"/>
        <item x="3221"/>
        <item x="6201"/>
        <item x="4566"/>
        <item x="6973"/>
        <item x="4659"/>
        <item x="282"/>
        <item x="6572"/>
        <item x="2120"/>
        <item x="2855"/>
        <item x="7956"/>
        <item x="7750"/>
        <item x="804"/>
        <item x="784"/>
        <item x="3033"/>
        <item x="7229"/>
        <item x="4134"/>
        <item x="4225"/>
        <item x="4734"/>
        <item x="3237"/>
        <item x="4759"/>
        <item x="62"/>
        <item x="57"/>
        <item x="3342"/>
        <item x="5357"/>
        <item x="1478"/>
        <item x="3564"/>
        <item x="6548"/>
        <item x="3768"/>
        <item x="3814"/>
        <item x="8019"/>
        <item x="3074"/>
        <item x="4771"/>
        <item x="6165"/>
        <item x="5373"/>
        <item x="3036"/>
        <item x="4840"/>
        <item x="6115"/>
        <item x="6122"/>
        <item x="5542"/>
        <item x="1586"/>
        <item x="4835"/>
        <item x="7473"/>
        <item x="2089"/>
        <item x="245"/>
        <item x="485"/>
        <item x="6175"/>
        <item x="6139"/>
        <item x="8071"/>
        <item x="4888"/>
        <item x="666"/>
        <item x="6351"/>
        <item x="6309"/>
        <item x="7123"/>
        <item x="7474"/>
        <item x="5064"/>
        <item x="3789"/>
        <item x="8079"/>
        <item x="246"/>
        <item x="3769"/>
        <item x="4200"/>
        <item x="3352"/>
        <item x="138"/>
        <item x="163"/>
        <item x="3559"/>
        <item x="568"/>
        <item x="6019"/>
        <item x="5690"/>
        <item x="6602"/>
        <item x="4112"/>
        <item x="1613"/>
        <item x="8063"/>
        <item x="4017"/>
        <item x="6872"/>
        <item x="8072"/>
        <item x="3382"/>
        <item x="830"/>
        <item x="1751"/>
        <item x="6927"/>
        <item x="729"/>
        <item x="1766"/>
        <item x="7003"/>
        <item x="2257"/>
        <item x="3790"/>
        <item x="1245"/>
        <item x="3770"/>
        <item x="5198"/>
        <item x="3791"/>
        <item x="4129"/>
        <item x="4267"/>
        <item x="4264"/>
        <item x="7832"/>
        <item x="7792"/>
        <item x="1459"/>
        <item x="7270"/>
        <item x="1651"/>
        <item x="5439"/>
        <item x="2806"/>
        <item x="42"/>
        <item x="7375"/>
        <item x="5809"/>
        <item x="4614"/>
        <item x="7577"/>
        <item x="7093"/>
        <item x="5440"/>
        <item x="4313"/>
        <item x="7247"/>
        <item x="5456"/>
        <item x="3473"/>
        <item x="3582"/>
        <item x="2092"/>
        <item x="3154"/>
        <item x="1647"/>
        <item x="4865"/>
        <item x="7274"/>
        <item x="7272"/>
        <item x="227"/>
        <item x="6618"/>
        <item x="5594"/>
        <item x="5503"/>
        <item x="3549"/>
        <item x="3591"/>
        <item x="3550"/>
        <item x="2405"/>
        <item x="6846"/>
        <item x="7686"/>
        <item x="7408"/>
        <item x="1471"/>
        <item x="4055"/>
        <item x="2632"/>
        <item x="3551"/>
        <item x="2484"/>
        <item x="4162"/>
        <item x="4145"/>
        <item x="5634"/>
        <item x="5575"/>
        <item x="3364"/>
        <item x="2456"/>
        <item x="1643"/>
        <item x="6721"/>
        <item x="2482"/>
        <item x="2474"/>
        <item x="2022"/>
        <item x="2483"/>
        <item x="4637"/>
        <item x="5415"/>
        <item x="2923"/>
        <item x="2807"/>
        <item x="4261"/>
        <item x="1201"/>
        <item x="3912"/>
        <item x="538"/>
        <item x="7409"/>
        <item x="5595"/>
        <item x="5025"/>
        <item x="4405"/>
        <item x="7492"/>
        <item x="845"/>
        <item x="752"/>
        <item x="778"/>
        <item x="780"/>
        <item x="4678"/>
        <item x="6853"/>
        <item x="6779"/>
        <item x="4538"/>
        <item x="5158"/>
        <item x="5867"/>
        <item x="7074"/>
        <item x="5635"/>
        <item x="4982"/>
        <item x="3830"/>
        <item x="3247"/>
        <item x="469"/>
        <item x="7765"/>
        <item x="5828"/>
        <item x="6427"/>
        <item x="7731"/>
        <item x="7698"/>
        <item x="7446"/>
        <item x="3262"/>
        <item x="3274"/>
        <item x="4056"/>
        <item x="4978"/>
        <item x="3611"/>
        <item x="3552"/>
        <item x="7015"/>
        <item x="2023"/>
        <item x="440"/>
        <item x="3372"/>
        <item x="612"/>
        <item x="1263"/>
        <item x="2121"/>
        <item x="4692"/>
        <item x="4550"/>
        <item x="806"/>
        <item x="7538"/>
        <item x="4391"/>
        <item x="6008"/>
        <item x="331"/>
        <item x="2038"/>
        <item x="4946"/>
        <item x="5576"/>
        <item x="4150"/>
        <item x="948"/>
        <item x="2179"/>
        <item x="749"/>
        <item x="7770"/>
        <item x="7847"/>
        <item x="741"/>
        <item x="6228"/>
        <item x="3066"/>
        <item x="4899"/>
        <item x="692"/>
        <item x="1857"/>
        <item x="6993"/>
        <item x="4018"/>
        <item x="7391"/>
        <item x="3297"/>
        <item x="4236"/>
        <item x="5159"/>
        <item x="5596"/>
        <item x="1882"/>
        <item x="323"/>
        <item x="4404"/>
        <item x="7034"/>
        <item x="5530"/>
        <item x="428"/>
        <item x="5160"/>
        <item x="2105"/>
        <item x="5374"/>
        <item x="4837"/>
        <item x="6819"/>
        <item x="6977"/>
        <item x="3266"/>
        <item x="5961"/>
        <item x="3743"/>
        <item x="3852"/>
        <item x="6609"/>
        <item x="273"/>
        <item x="1162"/>
        <item x="1102"/>
        <item x="1025"/>
        <item x="7140"/>
        <item x="7213"/>
        <item x="7049"/>
        <item x="3831"/>
        <item x="1865"/>
        <item x="5426"/>
        <item x="1649"/>
        <item x="8057"/>
        <item x="2808"/>
        <item x="1593"/>
        <item x="278"/>
        <item x="5391"/>
        <item x="7410"/>
        <item x="340"/>
        <item x="7042"/>
        <item x="2171"/>
        <item x="583"/>
        <item x="3041"/>
        <item x="3970"/>
        <item x="1906"/>
        <item x="5636"/>
        <item x="2395"/>
        <item x="7084"/>
        <item x="5109"/>
        <item x="4539"/>
        <item x="7807"/>
        <item x="3300"/>
        <item x="7840"/>
        <item x="7578"/>
        <item x="813"/>
        <item x="848"/>
        <item x="1286"/>
        <item x="521"/>
        <item x="1742"/>
        <item x="2869"/>
        <item x="1564"/>
        <item x="1577"/>
        <item x="2348"/>
        <item x="3211"/>
        <item x="1599"/>
        <item x="6661"/>
        <item x="4781"/>
        <item x="421"/>
        <item x="7923"/>
        <item x="7999"/>
        <item x="7199"/>
        <item x="7340"/>
        <item x="2935"/>
        <item x="1522"/>
        <item x="1973"/>
        <item x="6242"/>
        <item x="3892"/>
        <item x="3932"/>
        <item x="7235"/>
        <item x="5350"/>
        <item x="2122"/>
        <item x="7075"/>
        <item x="6149"/>
        <item x="1549"/>
        <item x="3411"/>
        <item x="527"/>
        <item x="7207"/>
        <item x="5904"/>
        <item x="4098"/>
        <item x="2467"/>
        <item x="5455"/>
        <item x="2533"/>
        <item x="8059"/>
        <item x="6049"/>
        <item x="7134"/>
        <item x="5457"/>
        <item x="1819"/>
        <item x="395"/>
        <item x="1978"/>
        <item x="7558"/>
        <item x="7850"/>
        <item x="7851"/>
        <item x="5458"/>
        <item x="5102"/>
        <item x="5406"/>
        <item x="1264"/>
        <item x="7493"/>
        <item x="3440"/>
        <item x="1610"/>
        <item x="647"/>
        <item x="6910"/>
        <item x="2579"/>
        <item x="1731"/>
        <item x="2715"/>
        <item x="6708"/>
        <item x="997"/>
        <item x="5772"/>
        <item x="6901"/>
        <item x="941"/>
        <item x="1800"/>
        <item x="1793"/>
        <item x="4615"/>
        <item x="4760"/>
        <item x="1624"/>
        <item x="4262"/>
        <item x="1265"/>
        <item x="3339"/>
        <item x="7082"/>
        <item x="3316"/>
        <item x="823"/>
        <item x="910"/>
        <item x="5983"/>
        <item x="4616"/>
        <item x="5802"/>
        <item x="4323"/>
        <item x="601"/>
        <item x="6657"/>
        <item x="680"/>
        <item x="6633"/>
        <item x="6686"/>
        <item x="6663"/>
        <item x="862"/>
        <item x="6162"/>
        <item x="6133"/>
        <item x="4765"/>
        <item x="3283"/>
        <item x="5012"/>
        <item x="5663"/>
        <item x="2931"/>
        <item x="2039"/>
        <item x="7116"/>
        <item x="4617"/>
        <item x="1092"/>
        <item x="7113"/>
        <item x="7699"/>
        <item x="4716"/>
        <item x="5737"/>
        <item x="1107"/>
        <item x="110"/>
        <item x="4567"/>
        <item x="2406"/>
        <item x="3913"/>
        <item x="7051"/>
        <item x="5073"/>
        <item x="6740"/>
        <item x="118"/>
        <item x="4019"/>
        <item x="3997"/>
        <item x="4144"/>
        <item x="3560"/>
        <item x="1995"/>
        <item x="1045"/>
        <item x="3353"/>
        <item x="4309"/>
        <item x="7126"/>
        <item x="6636"/>
        <item x="3792"/>
        <item x="6881"/>
        <item x="7559"/>
        <item x="4717"/>
        <item x="2870"/>
        <item x="759"/>
        <item x="5799"/>
        <item x="1075"/>
        <item x="689"/>
        <item x="3082"/>
        <item x="3019"/>
        <item x="884"/>
        <item x="63"/>
        <item x="6055"/>
        <item x="5637"/>
        <item x="5897"/>
        <item x="7056"/>
        <item x="1072"/>
        <item x="1631"/>
        <item x="6099"/>
        <item x="4847"/>
        <item x="540"/>
        <item x="7859"/>
        <item x="1266"/>
        <item x="5390"/>
        <item x="871"/>
        <item x="6672"/>
        <item x="6616"/>
        <item x="7836"/>
        <item x="4962"/>
        <item x="7579"/>
        <item x="5723"/>
        <item x="4915"/>
        <item x="7494"/>
        <item x="4909"/>
        <item x="4392"/>
        <item x="7660"/>
        <item x="6528"/>
        <item x="5180"/>
        <item x="2490"/>
        <item x="3771"/>
        <item x="6867"/>
        <item x="5320"/>
        <item x="1889"/>
        <item x="4904"/>
        <item x="5267"/>
        <item x="7216"/>
        <item x="7818"/>
        <item x="4103"/>
        <item x="431"/>
        <item x="2856"/>
        <item x="852"/>
        <item x="887"/>
        <item x="2698"/>
        <item x="4795"/>
        <item x="352"/>
        <item x="3392"/>
        <item x="6034"/>
        <item x="6415"/>
        <item x="5899"/>
        <item x="2147"/>
        <item x="1389"/>
        <item x="1614"/>
        <item x="1843"/>
        <item x="889"/>
        <item x="5554"/>
        <item x="5810"/>
        <item x="5822"/>
        <item x="906"/>
        <item x="2610"/>
        <item x="1161"/>
        <item x="1562"/>
        <item x="4500"/>
        <item x="434"/>
        <item x="4104"/>
        <item x="5868"/>
        <item x="6161"/>
        <item x="3971"/>
        <item x="5936"/>
        <item x="5277"/>
        <item x="2515"/>
        <item x="2478"/>
        <item x="6758"/>
        <item x="7732"/>
        <item x="7788"/>
        <item x="7804"/>
        <item x="1847"/>
        <item x="32"/>
        <item x="3130"/>
        <item x="5560"/>
        <item x="7870"/>
        <item x="1704"/>
        <item x="5898"/>
        <item x="5093"/>
        <item x="5742"/>
        <item x="2007"/>
        <item x="3832"/>
        <item x="4089"/>
        <item x="3914"/>
        <item x="6835"/>
        <item x="2148"/>
        <item x="1094"/>
        <item x="1127"/>
        <item x="639"/>
        <item x="7643"/>
        <item x="7169"/>
        <item x="676"/>
        <item x="3594"/>
        <item x="2809"/>
        <item x="2252"/>
        <item x="1948"/>
        <item x="1816"/>
        <item x="5611"/>
        <item x="5256"/>
        <item x="6357"/>
        <item x="6236"/>
        <item x="706"/>
        <item x="4124"/>
        <item x="7411"/>
        <item x="2975"/>
        <item x="531"/>
        <item x="2543"/>
        <item x="2239"/>
        <item x="3432"/>
        <item x="2180"/>
        <item x="2232"/>
        <item x="256"/>
        <item x="522"/>
        <item x="629"/>
        <item x="3553"/>
        <item x="2953"/>
        <item x="2726"/>
        <item x="7428"/>
        <item x="6110"/>
        <item x="5054"/>
        <item x="2273"/>
        <item x="131"/>
        <item x="7195"/>
        <item x="1639"/>
        <item x="217"/>
        <item x="4412"/>
        <item x="4551"/>
        <item x="5900"/>
        <item x="6277"/>
        <item x="4326"/>
        <item x="6141"/>
        <item x="5818"/>
        <item x="3296"/>
        <item x="2052"/>
        <item x="2952"/>
        <item x="7539"/>
        <item x="6178"/>
        <item x="1900"/>
        <item x="6549"/>
        <item x="6271"/>
        <item x="7392"/>
        <item x="7393"/>
        <item x="2857"/>
        <item x="7162"/>
        <item x="6264"/>
        <item x="7751"/>
        <item x="5544"/>
        <item x="2858"/>
        <item x="2859"/>
        <item x="6265"/>
        <item x="1435"/>
        <item x="4273"/>
        <item x="381"/>
        <item x="3406"/>
        <item x="7835"/>
        <item x="3833"/>
        <item x="3834"/>
        <item x="2544"/>
        <item x="3271"/>
        <item x="1975"/>
        <item x="537"/>
        <item x="6785"/>
        <item x="2304"/>
        <item x="3276"/>
        <item x="4041"/>
        <item x="386"/>
        <item x="4198"/>
        <item x="3263"/>
        <item x="5459"/>
        <item x="1223"/>
        <item x="1079"/>
        <item x="5139"/>
        <item x="7560"/>
        <item x="1385"/>
        <item x="1246"/>
        <item x="5416"/>
        <item x="1479"/>
        <item x="2123"/>
        <item x="739"/>
        <item x="4693"/>
        <item x="7027"/>
        <item x="3772"/>
        <item x="3893"/>
        <item x="5812"/>
        <item x="212"/>
        <item x="3110"/>
        <item x="3011"/>
        <item x="1625"/>
        <item x="4152"/>
        <item x="1607"/>
        <item x="1608"/>
        <item x="5351"/>
        <item x="3055"/>
        <item x="4930"/>
        <item x="4618"/>
        <item x="3325"/>
        <item x="5008"/>
        <item x="2648"/>
        <item x="1151"/>
        <item x="5905"/>
        <item x="6111"/>
        <item x="6765"/>
        <item x="3873"/>
        <item x="2729"/>
        <item x="3314"/>
        <item x="2574"/>
        <item x="2559"/>
        <item x="4887"/>
        <item x="2545"/>
        <item x="2487"/>
        <item x="5702"/>
        <item x="7012"/>
        <item x="5007"/>
        <item x="299"/>
        <item x="7412"/>
        <item x="4101"/>
        <item x="6667"/>
        <item x="4999"/>
        <item x="374"/>
        <item x="6274"/>
        <item x="6395"/>
        <item x="6786"/>
        <item x="4660"/>
        <item x="2699"/>
        <item x="4936"/>
        <item x="6723"/>
        <item x="3894"/>
        <item x="1070"/>
        <item x="3226"/>
        <item x="6974"/>
        <item x="4359"/>
        <item x="730"/>
        <item x="7376"/>
        <item x="4943"/>
        <item x="4568"/>
        <item x="7129"/>
        <item x="6898"/>
        <item x="1692"/>
        <item x="5352"/>
        <item x="3434"/>
        <item x="1154"/>
        <item x="5545"/>
        <item x="508"/>
        <item x="7377"/>
        <item x="1057"/>
        <item x="5800"/>
        <item x="7262"/>
        <item x="3744"/>
        <item x="384"/>
        <item x="361"/>
        <item x="3308"/>
        <item x="2860"/>
        <item x="4735"/>
        <item x="1472"/>
        <item x="1600"/>
        <item x="6671"/>
        <item x="1451"/>
        <item x="2772"/>
        <item x="4117"/>
        <item x="5278"/>
        <item x="4896"/>
        <item x="1480"/>
        <item x="4893"/>
        <item x="1224"/>
        <item x="1202"/>
        <item x="4185"/>
        <item x="3025"/>
        <item x="6809"/>
        <item x="6585"/>
        <item x="4126"/>
        <item x="257"/>
        <item x="2891"/>
        <item x="2335"/>
        <item x="3531"/>
        <item x="2346"/>
        <item x="104"/>
        <item x="5407"/>
        <item x="466"/>
        <item x="7990"/>
        <item x="4776"/>
        <item x="2810"/>
        <item x="6428"/>
        <item x="6373"/>
        <item x="3998"/>
        <item x="3972"/>
        <item x="1845"/>
        <item x="7991"/>
        <item x="7992"/>
        <item x="7028"/>
        <item x="6806"/>
        <item x="7307"/>
        <item x="1447"/>
        <item x="7319"/>
        <item x="962"/>
        <item x="6847"/>
        <item x="3854"/>
        <item x="2238"/>
        <item x="2244"/>
        <item x="7957"/>
        <item x="6529"/>
        <item x="3115"/>
        <item x="5335"/>
        <item x="4600"/>
        <item x="4057"/>
        <item x="7413"/>
        <item x="7958"/>
        <item x="5161"/>
        <item x="7844"/>
        <item x="7767"/>
        <item x="1527"/>
        <item x="5612"/>
        <item x="4501"/>
        <item x="4939"/>
        <item x="274"/>
        <item x="5162"/>
        <item x="7324"/>
        <item x="5034"/>
        <item x="5032"/>
        <item x="4372"/>
        <item x="3950"/>
        <item x="6567"/>
        <item x="4020"/>
        <item x="308"/>
        <item x="1343"/>
        <item x="6592"/>
        <item x="5546"/>
        <item x="1062"/>
        <item x="5691"/>
        <item x="4489"/>
        <item x="4097"/>
        <item x="64"/>
        <item x="5417"/>
        <item x="4736"/>
        <item x="4737"/>
        <item x="30"/>
        <item x="4081"/>
        <item x="1378"/>
        <item x="4085"/>
        <item x="1355"/>
        <item x="4638"/>
        <item x="5427"/>
        <item x="4679"/>
        <item x="6108"/>
        <item x="7185"/>
        <item x="6243"/>
        <item x="3973"/>
        <item x="6798"/>
        <item x="3592"/>
        <item x="7447"/>
        <item x="4804"/>
        <item x="5268"/>
        <item x="6849"/>
        <item x="3021"/>
        <item x="4519"/>
        <item x="4133"/>
        <item x="470"/>
        <item x="1466"/>
        <item x="253"/>
        <item x="5118"/>
        <item x="146"/>
        <item x="5743"/>
        <item x="2164"/>
        <item x="3407"/>
        <item x="742"/>
        <item x="4289"/>
        <item x="1465"/>
        <item x="3015"/>
        <item x="5504"/>
        <item x="2967"/>
        <item x="7429"/>
        <item x="3974"/>
        <item x="7601"/>
        <item x="5962"/>
        <item x="7700"/>
        <item x="3124"/>
        <item x="3874"/>
        <item x="6612"/>
        <item x="546"/>
        <item x="7602"/>
        <item x="7561"/>
        <item x="5901"/>
        <item x="3040"/>
        <item x="1330"/>
        <item x="1752"/>
        <item x="4382"/>
        <item x="1350"/>
        <item x="1332"/>
        <item x="7752"/>
        <item x="1406"/>
        <item x="4569"/>
        <item x="7787"/>
        <item x="1486"/>
        <item x="7394"/>
        <item x="2861"/>
        <item x="7174"/>
        <item x="4461"/>
        <item x="7924"/>
        <item x="5322"/>
        <item x="7328"/>
        <item x="1901"/>
        <item x="2088"/>
        <item x="4058"/>
        <item x="3853"/>
        <item x="2124"/>
        <item x="4619"/>
        <item x="2727"/>
        <item x="333"/>
        <item x="1407"/>
        <item x="7603"/>
        <item x="4465"/>
        <item x="2068"/>
        <item x="7165"/>
        <item x="4945"/>
        <item x="5692"/>
        <item x="3080"/>
        <item x="7604"/>
        <item x="4520"/>
        <item x="7733"/>
        <item x="5141"/>
        <item x="4601"/>
        <item x="5505"/>
        <item x="6183"/>
        <item x="5597"/>
        <item x="5613"/>
        <item x="4082"/>
        <item x="1441"/>
        <item x="2862"/>
        <item x="7937"/>
        <item x="7734"/>
        <item x="7629"/>
        <item x="190"/>
        <item x="5994"/>
        <item x="4288"/>
        <item x="3583"/>
        <item x="5358"/>
        <item x="5238"/>
        <item x="7076"/>
        <item x="5359"/>
        <item x="6550"/>
        <item x="3199"/>
        <item x="3180"/>
        <item x="7448"/>
        <item x="4833"/>
        <item x="3334"/>
        <item x="2008"/>
        <item x="1996"/>
        <item x="2229"/>
        <item x="1687"/>
        <item x="1669"/>
        <item x="1502"/>
        <item x="2198"/>
        <item x="979"/>
        <item x="5033"/>
        <item x="5091"/>
        <item x="1844"/>
        <item x="4502"/>
        <item x="4639"/>
        <item x="4184"/>
        <item x="433"/>
        <item x="4257"/>
        <item x="6317"/>
        <item x="1384"/>
        <item x="6588"/>
        <item x="4305"/>
        <item x="4059"/>
        <item x="4060"/>
        <item x="1024"/>
        <item x="4158"/>
        <item x="5935"/>
        <item x="4137"/>
        <item x="7644"/>
        <item x="7735"/>
        <item x="1145"/>
        <item x="5531"/>
        <item x="2773"/>
        <item x="7032"/>
        <item x="1528"/>
        <item x="7191"/>
        <item x="3078"/>
        <item x="3815"/>
        <item x="7449"/>
        <item x="412"/>
        <item x="1461"/>
        <item x="2336"/>
        <item x="1287"/>
        <item x="7219"/>
        <item x="4586"/>
        <item x="2386"/>
        <item x="6269"/>
        <item x="4951"/>
        <item x="3951"/>
        <item x="4083"/>
        <item x="4680"/>
        <item x="4260"/>
        <item x="70"/>
        <item x="3561"/>
        <item x="3185"/>
        <item x="1203"/>
        <item x="6037"/>
        <item x="6151"/>
        <item x="560"/>
        <item x="3070"/>
        <item x="2992"/>
        <item x="857"/>
        <item x="2677"/>
        <item x="2905"/>
        <item x="7495"/>
        <item x="6914"/>
        <item x="8075"/>
        <item x="7630"/>
        <item x="7996"/>
        <item x="6263"/>
        <item x="1084"/>
        <item x="2811"/>
        <item x="5428"/>
        <item x="1691"/>
        <item x="2227"/>
        <item x="7104"/>
        <item x="4090"/>
        <item x="2717"/>
        <item x="1925"/>
        <item x="5475"/>
        <item x="5767"/>
        <item x="943"/>
        <item x="1787"/>
        <item x="985"/>
        <item x="1772"/>
        <item x="4181"/>
        <item x="1654"/>
        <item x="1007"/>
        <item x="1665"/>
        <item x="1658"/>
        <item x="5764"/>
        <item x="2207"/>
        <item x="7154"/>
        <item x="5720"/>
        <item x="8055"/>
        <item x="565"/>
        <item x="5336"/>
        <item x="7111"/>
        <item x="7096"/>
        <item x="6648"/>
        <item x="4987"/>
        <item x="5703"/>
        <item x="2125"/>
        <item x="4246"/>
        <item x="8081"/>
        <item x="2736"/>
        <item x="4135"/>
        <item x="2966"/>
        <item x="105"/>
        <item x="2972"/>
        <item x="7864"/>
        <item x="818"/>
        <item x="6353"/>
        <item x="7048"/>
        <item x="4738"/>
        <item x="4357"/>
        <item x="7161"/>
        <item x="4739"/>
        <item x="2936"/>
        <item x="334"/>
        <item x="6884"/>
        <item x="2009"/>
        <item x="3455"/>
        <item x="5300"/>
        <item x="8029"/>
        <item x="6975"/>
        <item x="166"/>
        <item x="3310"/>
        <item x="1890"/>
        <item x="7687"/>
        <item x="782"/>
        <item x="4339"/>
        <item x="4364"/>
        <item x="4304"/>
        <item x="2873"/>
        <item x="668"/>
        <item x="6429"/>
        <item x="665"/>
        <item x="7993"/>
        <item x="5323"/>
        <item x="1351"/>
        <item x="4985"/>
        <item x="736"/>
        <item x="775"/>
        <item x="6642"/>
        <item x="892"/>
        <item x="2924"/>
        <item x="2925"/>
        <item x="1976"/>
        <item x="6338"/>
        <item x="5638"/>
        <item x="4798"/>
        <item x="3315"/>
        <item x="4855"/>
        <item x="4694"/>
        <item x="637"/>
        <item x="6358"/>
        <item x="6430"/>
        <item x="2916"/>
        <item x="7450"/>
        <item x="2917"/>
        <item x="5984"/>
        <item x="2126"/>
        <item x="5906"/>
        <item x="6719"/>
        <item x="7766"/>
        <item x="2082"/>
        <item x="4808"/>
        <item x="1851"/>
        <item x="7525"/>
        <item x="2165"/>
        <item x="6542"/>
        <item x="1484"/>
        <item x="6565"/>
        <item x="3532"/>
        <item x="7959"/>
        <item x="5279"/>
        <item x="3721"/>
        <item x="7121"/>
        <item x="7252"/>
        <item x="5408"/>
        <item x="2932"/>
        <item x="6851"/>
        <item x="617"/>
        <item x="556"/>
        <item x="2918"/>
        <item x="2906"/>
        <item x="2373"/>
        <item x="1693"/>
        <item x="1802"/>
        <item x="353"/>
        <item x="1678"/>
        <item x="3676"/>
        <item x="977"/>
        <item x="454"/>
        <item x="2577"/>
        <item x="1015"/>
        <item x="3875"/>
        <item x="3018"/>
        <item x="7347"/>
        <item x="2337"/>
        <item x="5510"/>
        <item x="5990"/>
        <item x="4931"/>
        <item x="5353"/>
        <item x="1267"/>
        <item x="2010"/>
        <item x="6066"/>
        <item x="1268"/>
        <item x="4848"/>
        <item x="854"/>
        <item x="1181"/>
        <item x="1467"/>
        <item x="71"/>
        <item x="7994"/>
        <item x="1297"/>
        <item x="1288"/>
        <item x="5337"/>
        <item x="6930"/>
        <item x="3148"/>
        <item x="3035"/>
        <item x="2878"/>
        <item x="300"/>
        <item x="3234"/>
        <item x="7526"/>
        <item x="4521"/>
        <item x="4791"/>
        <item x="103"/>
        <item x="5993"/>
        <item x="4042"/>
        <item x="2398"/>
        <item x="7342"/>
        <item x="3933"/>
        <item x="3451"/>
        <item x="3343"/>
        <item x="116"/>
        <item x="301"/>
        <item x="423"/>
        <item x="5217"/>
        <item x="3331"/>
        <item x="413"/>
        <item x="2209"/>
        <item x="409"/>
        <item x="6179"/>
        <item x="7475"/>
        <item x="2040"/>
        <item x="6825"/>
        <item x="6128"/>
        <item x="316"/>
        <item x="4245"/>
        <item x="7257"/>
        <item x="3447"/>
        <item x="6283"/>
        <item x="5963"/>
        <item x="1182"/>
        <item x="27"/>
        <item x="1821"/>
        <item x="4718"/>
        <item x="682"/>
        <item x="6711"/>
        <item x="3039"/>
        <item x="3120"/>
        <item x="6386"/>
        <item x="7215"/>
        <item x="7264"/>
        <item x="2546"/>
        <item x="2575"/>
        <item x="7605"/>
        <item x="6343"/>
        <item x="4681"/>
        <item x="5506"/>
        <item x="1247"/>
        <item x="2172"/>
        <item x="6530"/>
        <item x="3212"/>
        <item x="1412"/>
        <item x="3698"/>
        <item x="6697"/>
        <item x="5441"/>
        <item x="1360"/>
        <item x="530"/>
        <item x="5134"/>
        <item x="228"/>
        <item x="2700"/>
        <item x="1225"/>
        <item x="6574"/>
        <item x="3999"/>
        <item x="7701"/>
        <item x="4241"/>
        <item x="6157"/>
        <item x="1591"/>
        <item x="441"/>
        <item x="4552"/>
        <item x="5409"/>
        <item x="4099"/>
        <item x="4000"/>
        <item x="6882"/>
        <item x="5338"/>
        <item x="3533"/>
        <item x="7476"/>
        <item x="836"/>
        <item x="7198"/>
        <item x="6635"/>
        <item x="5375"/>
        <item x="4793"/>
        <item x="229"/>
        <item x="1"/>
        <item x="125"/>
        <item x="195"/>
        <item x="5199"/>
        <item x="7719"/>
        <item x="7580"/>
        <item x="8058"/>
        <item x="5080"/>
        <item x="3365"/>
        <item x="1753"/>
        <item x="7581"/>
        <item x="4061"/>
        <item x="1919"/>
        <item x="6687"/>
        <item x="6237"/>
        <item x="5704"/>
        <item x="5614"/>
        <item x="3730"/>
        <item x="5675"/>
        <item x="2127"/>
        <item x="7876"/>
        <item x="3093"/>
        <item x="4640"/>
        <item x="4522"/>
        <item x="3354"/>
        <item x="4761"/>
        <item x="4122"/>
        <item x="2812"/>
        <item x="6251"/>
        <item x="2813"/>
        <item x="4214"/>
        <item x="1105"/>
        <item x="6655"/>
        <item x="6218"/>
        <item x="1073"/>
        <item x="3205"/>
        <item x="7960"/>
        <item x="2159"/>
        <item x="669"/>
        <item x="6252"/>
        <item x="6764"/>
        <item x="327"/>
        <item x="4641"/>
        <item x="4062"/>
        <item x="3073"/>
        <item x="3128"/>
        <item x="2421"/>
        <item x="7301"/>
        <item x="908"/>
        <item x="504"/>
        <item x="1827"/>
        <item x="937"/>
        <item x="3915"/>
        <item x="4997"/>
        <item x="1497"/>
        <item x="6521"/>
        <item x="283"/>
        <item x="247"/>
        <item x="2863"/>
        <item x="6324"/>
        <item x="5218"/>
        <item x="1846"/>
        <item x="3068"/>
        <item x="3103"/>
        <item x="3210"/>
        <item x="502"/>
        <item x="503"/>
        <item x="2987"/>
        <item x="3030"/>
        <item x="3133"/>
        <item x="7540"/>
        <item x="5031"/>
        <item x="4235"/>
        <item x="3816"/>
        <item x="1183"/>
        <item x="3817"/>
        <item x="1597"/>
        <item x="7582"/>
        <item x="2246"/>
        <item x="5280"/>
        <item x="8068"/>
        <item x="4423"/>
        <item x="4063"/>
        <item x="3261"/>
        <item x="2245"/>
        <item x="5819"/>
        <item x="5821"/>
        <item x="7245"/>
        <item x="1962"/>
        <item x="6544"/>
        <item x="6807"/>
        <item x="7430"/>
        <item x="3835"/>
        <item x="4212"/>
        <item x="164"/>
        <item x="147"/>
        <item x="3450"/>
        <item x="6193"/>
        <item x="899"/>
        <item x="5985"/>
        <item x="5986"/>
        <item x="7109"/>
        <item x="3584"/>
        <item x="3290"/>
        <item x="6560"/>
        <item x="65"/>
        <item x="2735"/>
        <item x="1090"/>
        <item x="5998"/>
        <item x="4306"/>
        <item x="6354"/>
        <item x="7631"/>
        <item x="7753"/>
        <item x="4934"/>
        <item x="3895"/>
        <item x="7645"/>
        <item x="6052"/>
        <item x="754"/>
        <item x="4084"/>
        <item x="4156"/>
        <item x="2774"/>
        <item x="47"/>
        <item x="419"/>
        <item x="6639"/>
        <item x="6713"/>
        <item x="3140"/>
        <item x="3278"/>
        <item x="6789"/>
        <item x="7044"/>
        <item x="1401"/>
        <item x="4503"/>
        <item x="3408"/>
        <item x="2999"/>
        <item x="5200"/>
        <item x="613"/>
        <item x="7232"/>
        <item x="2560"/>
        <item x="2101"/>
        <item x="853"/>
        <item x="5481"/>
        <item x="1383"/>
        <item x="5598"/>
        <item x="3725"/>
        <item x="5507"/>
        <item x="2024"/>
        <item x="1997"/>
        <item x="927"/>
        <item x="3585"/>
        <item x="5051"/>
        <item x="4143"/>
        <item x="581"/>
        <item x="6741"/>
        <item x="6208"/>
        <item x="5693"/>
        <item x="468"/>
        <item x="4422"/>
        <item x="7927"/>
        <item x="761"/>
        <item x="2305"/>
        <item x="4695"/>
        <item x="93"/>
        <item x="4319"/>
        <item x="667"/>
        <item x="7496"/>
        <item x="3355"/>
        <item x="1390"/>
        <item x="3461"/>
        <item x="4221"/>
        <item x="3467"/>
        <item x="1443"/>
        <item x="1111"/>
        <item x="4937"/>
        <item x="6793"/>
        <item x="1450"/>
        <item x="5339"/>
        <item x="5354"/>
        <item x="7933"/>
        <item x="7702"/>
        <item x="58"/>
        <item x="5460"/>
        <item x="4587"/>
        <item x="7002"/>
        <item x="658"/>
        <item x="359"/>
        <item x="5508"/>
        <item x="4740"/>
        <item x="2714"/>
        <item x="3697"/>
        <item x="5705"/>
        <item x="1334"/>
        <item x="5281"/>
        <item x="7913"/>
        <item x="5004"/>
        <item x="5376"/>
        <item x="6600"/>
        <item x="2532"/>
        <item x="7720"/>
        <item x="6812"/>
        <item x="4355"/>
        <item x="4342"/>
        <item x="6766"/>
        <item x="8066"/>
        <item x="7497"/>
        <item x="6323"/>
        <item x="127"/>
        <item x="7395"/>
        <item x="7928"/>
        <item x="7583"/>
        <item x="7414"/>
        <item x="7562"/>
        <item x="7184"/>
        <item x="7606"/>
        <item x="5239"/>
        <item x="8070"/>
        <item x="5541"/>
        <item x="1416"/>
        <item x="4263"/>
        <item x="6213"/>
        <item x="3975"/>
        <item x="3338"/>
        <item x="5739"/>
        <item x="3072"/>
        <item x="1113"/>
        <item x="3054"/>
        <item x="132"/>
        <item x="4318"/>
        <item x="5015"/>
        <item x="4327"/>
        <item x="4762"/>
        <item x="7926"/>
        <item x="7661"/>
        <item x="2069"/>
        <item x="4176"/>
        <item x="4602"/>
        <item x="6774"/>
        <item x="7703"/>
        <item x="3412"/>
        <item x="4523"/>
        <item x="3600"/>
        <item x="415"/>
        <item x="3179"/>
        <item x="7477"/>
        <item x="7563"/>
        <item x="5181"/>
        <item x="3304"/>
        <item x="4878"/>
        <item x="6630"/>
        <item x="7024"/>
        <item x="3383"/>
        <item x="7349"/>
        <item x="6391"/>
        <item x="4064"/>
        <item x="3818"/>
        <item x="2864"/>
        <item x="3005"/>
        <item x="5639"/>
        <item x="2106"/>
        <item x="269"/>
        <item x="3745"/>
        <item x="1298"/>
        <item x="6347"/>
        <item x="290"/>
        <item x="1184"/>
        <item x="248"/>
        <item x="5302"/>
        <item x="2865"/>
        <item x="1555"/>
        <item x="3096"/>
        <item x="3118"/>
        <item x="6190"/>
        <item x="5902"/>
        <item x="6306"/>
        <item x="7016"/>
        <item x="3976"/>
        <item x="6238"/>
        <item x="7079"/>
        <item x="5493"/>
        <item x="2866"/>
        <item x="6874"/>
        <item x="6100"/>
        <item x="1399"/>
        <item x="2678"/>
        <item x="528"/>
        <item x="5282"/>
        <item x="859"/>
        <item x="6078"/>
        <item x="7981"/>
        <item x="2128"/>
        <item x="942"/>
        <item x="615"/>
        <item x="969"/>
        <item x="2720"/>
        <item x="6896"/>
        <item x="7754"/>
        <item x="6137"/>
        <item x="6293"/>
        <item x="1721"/>
        <item x="1709"/>
        <item x="1661"/>
        <item x="5392"/>
        <item x="4043"/>
        <item x="1157"/>
        <item x="5079"/>
        <item x="4789"/>
        <item x="5219"/>
        <item x="5301"/>
        <item x="6292"/>
        <item x="4874"/>
        <item x="6315"/>
        <item x="7150"/>
        <item x="6383"/>
        <item x="2294"/>
        <item x="5753"/>
        <item x="5480"/>
        <item x="2253"/>
        <item x="2284"/>
        <item x="1776"/>
        <item x="1767"/>
        <item x="2578"/>
        <item x="5755"/>
        <item x="938"/>
        <item x="7607"/>
        <item x="2521"/>
        <item x="2500"/>
        <item x="8060"/>
        <item x="6634"/>
        <item x="7662"/>
        <item x="655"/>
        <item x="662"/>
        <item x="6409"/>
        <item x="5676"/>
        <item x="7052"/>
        <item x="6104"/>
        <item x="5853"/>
        <item x="914"/>
        <item x="7825"/>
        <item x="757"/>
        <item x="2404"/>
        <item x="3746"/>
        <item x="800"/>
        <item x="2814"/>
        <item x="5987"/>
        <item x="3534"/>
        <item x="7415"/>
        <item x="3523"/>
        <item x="266"/>
        <item x="5615"/>
        <item x="7322"/>
        <item x="4224"/>
        <item x="5534"/>
        <item x="7136"/>
        <item x="2368"/>
        <item x="2072"/>
        <item x="1446"/>
        <item x="1754"/>
        <item x="812"/>
        <item x="4320"/>
        <item x="1463"/>
        <item x="7396"/>
        <item x="1495"/>
        <item x="12"/>
        <item x="3535"/>
        <item x="5240"/>
        <item x="1398"/>
        <item x="1226"/>
        <item x="3836"/>
        <item x="5257"/>
        <item x="8001"/>
        <item x="2902"/>
        <item x="839"/>
        <item x="7704"/>
        <item x="3324"/>
        <item x="3229"/>
        <item x="2679"/>
        <item x="3793"/>
        <item x="768"/>
        <item x="614"/>
        <item x="5730"/>
        <item x="4393"/>
        <item x="3414"/>
        <item x="3410"/>
        <item x="2107"/>
        <item x="5077"/>
        <item x="2649"/>
        <item x="5355"/>
        <item x="4474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t="default"/>
      </items>
    </pivotField>
    <pivotField axis="axisRow" compact="0" outline="0" showAll="0" defaultSubtotal="0">
      <items count="188">
        <item x="153"/>
        <item x="34"/>
        <item x="107"/>
        <item x="35"/>
        <item x="20"/>
        <item x="0"/>
        <item x="1"/>
        <item x="2"/>
        <item x="36"/>
        <item x="37"/>
        <item x="180"/>
        <item x="38"/>
        <item x="29"/>
        <item x="39"/>
        <item x="158"/>
        <item x="24"/>
        <item x="3"/>
        <item x="28"/>
        <item x="40"/>
        <item x="41"/>
        <item x="42"/>
        <item x="43"/>
        <item x="44"/>
        <item x="45"/>
        <item x="46"/>
        <item x="4"/>
        <item x="67"/>
        <item x="26"/>
        <item x="47"/>
        <item x="135"/>
        <item x="30"/>
        <item x="48"/>
        <item x="55"/>
        <item x="5"/>
        <item x="52"/>
        <item x="49"/>
        <item x="56"/>
        <item x="54"/>
        <item x="50"/>
        <item x="32"/>
        <item x="53"/>
        <item x="51"/>
        <item x="57"/>
        <item x="58"/>
        <item x="59"/>
        <item x="60"/>
        <item x="61"/>
        <item x="62"/>
        <item x="63"/>
        <item x="142"/>
        <item x="64"/>
        <item x="66"/>
        <item x="65"/>
        <item x="33"/>
        <item x="68"/>
        <item x="179"/>
        <item x="168"/>
        <item x="157"/>
        <item x="69"/>
        <item x="70"/>
        <item x="6"/>
        <item x="71"/>
        <item x="72"/>
        <item x="73"/>
        <item x="74"/>
        <item x="75"/>
        <item x="149"/>
        <item x="151"/>
        <item x="76"/>
        <item x="77"/>
        <item x="141"/>
        <item x="150"/>
        <item x="17"/>
        <item x="18"/>
        <item x="78"/>
        <item x="79"/>
        <item x="174"/>
        <item x="81"/>
        <item x="80"/>
        <item x="133"/>
        <item x="173"/>
        <item x="162"/>
        <item x="31"/>
        <item x="7"/>
        <item x="82"/>
        <item x="185"/>
        <item x="163"/>
        <item x="83"/>
        <item x="176"/>
        <item x="25"/>
        <item x="84"/>
        <item x="152"/>
        <item x="85"/>
        <item x="86"/>
        <item x="23"/>
        <item x="87"/>
        <item x="88"/>
        <item x="89"/>
        <item x="182"/>
        <item x="90"/>
        <item x="91"/>
        <item x="92"/>
        <item x="156"/>
        <item x="93"/>
        <item x="165"/>
        <item x="94"/>
        <item x="95"/>
        <item x="96"/>
        <item x="97"/>
        <item x="8"/>
        <item x="19"/>
        <item x="146"/>
        <item x="177"/>
        <item x="98"/>
        <item x="99"/>
        <item x="100"/>
        <item x="181"/>
        <item x="101"/>
        <item x="102"/>
        <item x="103"/>
        <item x="9"/>
        <item x="155"/>
        <item x="104"/>
        <item x="147"/>
        <item x="175"/>
        <item x="10"/>
        <item x="154"/>
        <item x="140"/>
        <item x="144"/>
        <item x="148"/>
        <item x="105"/>
        <item x="139"/>
        <item x="106"/>
        <item x="11"/>
        <item x="166"/>
        <item x="108"/>
        <item x="171"/>
        <item x="12"/>
        <item x="109"/>
        <item x="110"/>
        <item x="169"/>
        <item x="16"/>
        <item x="111"/>
        <item x="15"/>
        <item x="112"/>
        <item x="13"/>
        <item x="21"/>
        <item x="138"/>
        <item x="113"/>
        <item x="114"/>
        <item x="160"/>
        <item x="116"/>
        <item x="115"/>
        <item x="143"/>
        <item x="178"/>
        <item x="119"/>
        <item x="120"/>
        <item x="164"/>
        <item x="145"/>
        <item x="121"/>
        <item x="122"/>
        <item x="123"/>
        <item x="22"/>
        <item x="117"/>
        <item x="124"/>
        <item x="118"/>
        <item x="136"/>
        <item x="172"/>
        <item x="125"/>
        <item x="167"/>
        <item x="127"/>
        <item x="128"/>
        <item x="129"/>
        <item x="126"/>
        <item x="130"/>
        <item x="131"/>
        <item x="159"/>
        <item x="137"/>
        <item x="132"/>
        <item x="170"/>
        <item x="14"/>
        <item x="183"/>
        <item x="134"/>
        <item x="184"/>
        <item x="27"/>
        <item x="161"/>
        <item x="186"/>
        <item x="187"/>
      </items>
    </pivotField>
    <pivotField compact="0" outline="0" showAll="0"/>
    <pivotField compact="0" outline="0" showAll="0"/>
    <pivotField axis="axisPage" dataField="1" compact="0" outline="0" showAll="0">
      <items count="3">
        <item x="0"/>
        <item x="1"/>
        <item t="default"/>
      </items>
    </pivotField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3">
        <item x="8"/>
        <item x="16"/>
        <item x="5"/>
        <item x="12"/>
        <item x="17"/>
        <item x="18"/>
        <item x="13"/>
        <item x="11"/>
        <item x="14"/>
        <item x="9"/>
        <item x="20"/>
        <item x="6"/>
        <item x="2"/>
        <item x="3"/>
        <item x="4"/>
        <item x="1"/>
        <item x="21"/>
        <item x="15"/>
        <item x="19"/>
        <item x="7"/>
        <item x="10"/>
        <item x="0"/>
        <item t="default"/>
      </items>
    </pivotField>
    <pivotField compact="0" outline="0" showAll="0" defaultSubtotal="0">
      <items count="67">
        <item x="18"/>
        <item x="10"/>
        <item x="16"/>
        <item x="58"/>
        <item x="2"/>
        <item x="64"/>
        <item x="24"/>
        <item x="3"/>
        <item x="21"/>
        <item x="25"/>
        <item x="26"/>
        <item x="27"/>
        <item x="19"/>
        <item x="32"/>
        <item x="23"/>
        <item x="63"/>
        <item x="5"/>
        <item x="45"/>
        <item x="33"/>
        <item x="37"/>
        <item x="14"/>
        <item x="36"/>
        <item x="62"/>
        <item x="31"/>
        <item x="50"/>
        <item x="54"/>
        <item x="17"/>
        <item x="61"/>
        <item x="55"/>
        <item x="22"/>
        <item x="29"/>
        <item x="38"/>
        <item x="40"/>
        <item x="42"/>
        <item x="60"/>
        <item x="43"/>
        <item x="44"/>
        <item x="7"/>
        <item x="15"/>
        <item x="41"/>
        <item x="8"/>
        <item x="28"/>
        <item x="39"/>
        <item x="0"/>
        <item x="9"/>
        <item x="57"/>
        <item x="56"/>
        <item x="47"/>
        <item x="52"/>
        <item x="46"/>
        <item x="49"/>
        <item x="1"/>
        <item x="11"/>
        <item x="20"/>
        <item x="51"/>
        <item x="12"/>
        <item x="53"/>
        <item x="34"/>
        <item x="30"/>
        <item x="6"/>
        <item x="13"/>
        <item x="4"/>
        <item x="48"/>
        <item x="35"/>
        <item x="65"/>
        <item x="66"/>
        <item x="59"/>
      </items>
    </pivotField>
    <pivotField compact="0" outline="0" multipleItemSelectionAllowed="1" showAll="0" defaultSubtotal="0">
      <items count="15">
        <item x="8"/>
        <item x="3"/>
        <item x="10"/>
        <item x="11"/>
        <item x="7"/>
        <item x="12"/>
        <item x="5"/>
        <item x="0"/>
        <item x="1"/>
        <item x="13"/>
        <item x="6"/>
        <item x="2"/>
        <item x="4"/>
        <item x="9"/>
        <item x="14"/>
      </items>
    </pivotField>
  </pivotFields>
  <rowFields count="3">
    <field x="18"/>
    <field x="3"/>
    <field x="2"/>
  </rowFields>
  <rowItems count="479">
    <i>
      <x/>
      <x v="1"/>
      <x v="3576"/>
    </i>
    <i r="1">
      <x v="10"/>
      <x v="7256"/>
    </i>
    <i r="1">
      <x v="13"/>
      <x v="7744"/>
    </i>
    <i r="1">
      <x v="67"/>
      <x v="436"/>
    </i>
    <i r="1">
      <x v="68"/>
      <x v="3770"/>
    </i>
    <i r="1">
      <x v="101"/>
      <x v="181"/>
    </i>
    <i r="2">
      <x v="547"/>
    </i>
    <i r="1">
      <x v="109"/>
      <x v="6025"/>
    </i>
    <i r="1">
      <x v="114"/>
      <x v="4680"/>
    </i>
    <i r="1">
      <x v="115"/>
      <x v="2617"/>
    </i>
    <i r="1">
      <x v="116"/>
      <x v="3754"/>
    </i>
    <i r="2">
      <x v="7666"/>
    </i>
    <i r="1">
      <x v="182"/>
      <x v="7894"/>
    </i>
    <i t="default">
      <x/>
    </i>
    <i>
      <x v="1"/>
      <x v="20"/>
      <x v="4486"/>
    </i>
    <i r="1">
      <x v="21"/>
      <x v="817"/>
    </i>
    <i r="2">
      <x v="2800"/>
    </i>
    <i r="2">
      <x v="5841"/>
    </i>
    <i r="1">
      <x v="22"/>
      <x v="2065"/>
    </i>
    <i r="2">
      <x v="2536"/>
    </i>
    <i r="2">
      <x v="2682"/>
    </i>
    <i r="2">
      <x v="4383"/>
    </i>
    <i r="2">
      <x v="6131"/>
    </i>
    <i r="1">
      <x v="87"/>
      <x v="1778"/>
    </i>
    <i r="2">
      <x v="1831"/>
    </i>
    <i r="2">
      <x v="2013"/>
    </i>
    <i r="2">
      <x v="2572"/>
    </i>
    <i r="2">
      <x v="4783"/>
    </i>
    <i r="2">
      <x v="5944"/>
    </i>
    <i r="1">
      <x v="138"/>
      <x v="880"/>
    </i>
    <i r="2">
      <x v="1599"/>
    </i>
    <i r="2">
      <x v="2061"/>
    </i>
    <i t="default">
      <x v="1"/>
    </i>
    <i>
      <x v="2"/>
      <x v="8"/>
      <x v="1090"/>
    </i>
    <i r="2">
      <x v="3792"/>
    </i>
    <i r="1">
      <x v="19"/>
      <x v="3468"/>
    </i>
    <i r="1">
      <x v="25"/>
      <x v="2770"/>
    </i>
    <i r="1">
      <x v="29"/>
      <x v="1193"/>
    </i>
    <i r="2">
      <x v="2725"/>
    </i>
    <i r="2">
      <x v="3697"/>
    </i>
    <i r="2">
      <x v="4067"/>
    </i>
    <i r="2">
      <x v="5612"/>
    </i>
    <i r="2">
      <x v="5769"/>
    </i>
    <i r="2">
      <x v="6149"/>
    </i>
    <i r="2">
      <x v="7522"/>
    </i>
    <i r="1">
      <x v="30"/>
      <x v="7985"/>
    </i>
    <i r="1">
      <x v="33"/>
      <x v="5134"/>
    </i>
    <i r="1">
      <x v="34"/>
      <x v="7304"/>
    </i>
    <i r="1">
      <x v="35"/>
      <x v="3812"/>
    </i>
    <i r="2">
      <x v="5327"/>
    </i>
    <i r="1">
      <x v="39"/>
      <x v="3505"/>
    </i>
    <i r="2">
      <x v="8023"/>
    </i>
    <i t="default">
      <x v="2"/>
    </i>
    <i>
      <x v="3"/>
      <x v="26"/>
      <x v="1241"/>
    </i>
    <i r="2">
      <x v="5549"/>
    </i>
    <i r="1">
      <x v="27"/>
      <x v="6195"/>
    </i>
    <i r="1">
      <x v="28"/>
      <x v="3182"/>
    </i>
    <i r="1">
      <x v="32"/>
      <x v="6517"/>
    </i>
    <i r="1">
      <x v="36"/>
      <x v="2509"/>
    </i>
    <i r="2">
      <x v="2879"/>
    </i>
    <i r="2">
      <x v="3148"/>
    </i>
    <i r="2">
      <x v="5358"/>
    </i>
    <i r="2">
      <x v="5368"/>
    </i>
    <i r="2">
      <x v="5808"/>
    </i>
    <i r="2">
      <x v="6270"/>
    </i>
    <i r="2">
      <x v="8055"/>
    </i>
    <i r="1">
      <x v="37"/>
      <x v="3507"/>
    </i>
    <i r="2">
      <x v="4646"/>
    </i>
    <i r="2">
      <x v="5560"/>
    </i>
    <i r="2">
      <x v="6565"/>
    </i>
    <i r="1">
      <x v="38"/>
      <x v="7869"/>
    </i>
    <i r="1">
      <x v="40"/>
      <x v="7201"/>
    </i>
    <i r="1">
      <x v="72"/>
      <x v="1570"/>
    </i>
    <i r="2">
      <x v="7584"/>
    </i>
    <i r="1">
      <x v="108"/>
      <x v="3522"/>
    </i>
    <i r="1">
      <x v="184"/>
      <x v="4347"/>
    </i>
    <i t="default">
      <x v="3"/>
    </i>
    <i>
      <x v="4"/>
      <x/>
      <x v="2616"/>
    </i>
    <i r="1">
      <x v="31"/>
      <x v="7911"/>
    </i>
    <i r="1">
      <x v="74"/>
      <x v="7033"/>
    </i>
    <i r="1">
      <x v="75"/>
      <x v="2526"/>
    </i>
    <i r="1">
      <x v="130"/>
      <x v="1212"/>
    </i>
    <i r="1">
      <x v="183"/>
      <x v="590"/>
    </i>
    <i r="2">
      <x v="686"/>
    </i>
    <i r="2">
      <x v="687"/>
    </i>
    <i r="2">
      <x v="1223"/>
    </i>
    <i r="2">
      <x v="1504"/>
    </i>
    <i r="2">
      <x v="2738"/>
    </i>
    <i r="2">
      <x v="3220"/>
    </i>
    <i r="2">
      <x v="4434"/>
    </i>
    <i r="2">
      <x v="4773"/>
    </i>
    <i r="2">
      <x v="5501"/>
    </i>
    <i r="2">
      <x v="5964"/>
    </i>
    <i r="2">
      <x v="6228"/>
    </i>
    <i r="2">
      <x v="6508"/>
    </i>
    <i r="2">
      <x v="6826"/>
    </i>
    <i r="2">
      <x v="7852"/>
    </i>
    <i r="2">
      <x v="7897"/>
    </i>
    <i r="2">
      <x v="8063"/>
    </i>
    <i t="default">
      <x v="4"/>
    </i>
    <i>
      <x v="5"/>
      <x v="42"/>
      <x v="525"/>
    </i>
    <i r="2">
      <x v="1327"/>
    </i>
    <i r="2">
      <x v="1997"/>
    </i>
    <i r="2">
      <x v="2932"/>
    </i>
    <i r="2">
      <x v="3290"/>
    </i>
    <i r="2">
      <x v="3690"/>
    </i>
    <i r="2">
      <x v="4997"/>
    </i>
    <i r="2">
      <x v="5471"/>
    </i>
    <i r="2">
      <x v="6488"/>
    </i>
    <i r="2">
      <x v="7397"/>
    </i>
    <i r="1">
      <x v="70"/>
      <x v="2428"/>
    </i>
    <i r="1">
      <x v="105"/>
      <x v="246"/>
    </i>
    <i r="2">
      <x v="4576"/>
    </i>
    <i r="1">
      <x v="129"/>
      <x v="1996"/>
    </i>
    <i r="1">
      <x v="144"/>
      <x v="3542"/>
    </i>
    <i t="default">
      <x v="5"/>
    </i>
    <i>
      <x v="6"/>
      <x v="9"/>
      <x v="1073"/>
    </i>
    <i r="2">
      <x v="4949"/>
    </i>
    <i r="2">
      <x v="8065"/>
    </i>
    <i r="1">
      <x v="48"/>
      <x v="838"/>
    </i>
    <i r="2">
      <x v="1059"/>
    </i>
    <i r="2">
      <x v="1433"/>
    </i>
    <i r="2">
      <x v="1435"/>
    </i>
    <i r="2">
      <x v="1618"/>
    </i>
    <i r="2">
      <x v="1706"/>
    </i>
    <i r="2">
      <x v="2082"/>
    </i>
    <i r="2">
      <x v="2830"/>
    </i>
    <i r="2">
      <x v="5076"/>
    </i>
    <i r="2">
      <x v="5078"/>
    </i>
    <i r="2">
      <x v="6329"/>
    </i>
    <i r="1">
      <x v="55"/>
      <x v="5824"/>
    </i>
    <i r="1">
      <x v="73"/>
      <x v="7225"/>
    </i>
    <i r="1">
      <x v="77"/>
      <x v="121"/>
    </i>
    <i r="1">
      <x v="85"/>
      <x v="7494"/>
    </i>
    <i r="1">
      <x v="99"/>
      <x v="5376"/>
    </i>
    <i r="1">
      <x v="179"/>
      <x v="2267"/>
    </i>
    <i r="1">
      <x v="186"/>
      <x v="8083"/>
    </i>
    <i r="2">
      <x v="8095"/>
    </i>
    <i r="2">
      <x v="8096"/>
    </i>
    <i r="2">
      <x v="8097"/>
    </i>
    <i r="2">
      <x v="8098"/>
    </i>
    <i r="2">
      <x v="8101"/>
    </i>
    <i t="default">
      <x v="6"/>
    </i>
    <i>
      <x v="7"/>
      <x v="4"/>
      <x v="5213"/>
    </i>
    <i r="1">
      <x v="14"/>
      <x v="6586"/>
    </i>
    <i r="1">
      <x v="17"/>
      <x v="4502"/>
    </i>
    <i r="1">
      <x v="23"/>
      <x v="6521"/>
    </i>
    <i r="1">
      <x v="47"/>
      <x v="8013"/>
    </i>
    <i r="1">
      <x v="49"/>
      <x v="5621"/>
    </i>
    <i r="1">
      <x v="50"/>
      <x v="3626"/>
    </i>
    <i r="2">
      <x v="6504"/>
    </i>
    <i r="2">
      <x v="7402"/>
    </i>
    <i r="1">
      <x v="51"/>
      <x v="761"/>
    </i>
    <i r="2">
      <x v="786"/>
    </i>
    <i r="2">
      <x v="5461"/>
    </i>
    <i r="2">
      <x v="5656"/>
    </i>
    <i r="1">
      <x v="52"/>
      <x v="7019"/>
    </i>
    <i r="2">
      <x v="7233"/>
    </i>
    <i r="2">
      <x v="7757"/>
    </i>
    <i r="1">
      <x v="143"/>
      <x v="3457"/>
    </i>
    <i r="2">
      <x v="7632"/>
    </i>
    <i t="default">
      <x v="7"/>
    </i>
    <i>
      <x v="8"/>
      <x v="18"/>
      <x v="2131"/>
    </i>
    <i r="1">
      <x v="56"/>
      <x v="120"/>
    </i>
    <i r="1">
      <x v="57"/>
      <x v="1481"/>
    </i>
    <i r="2">
      <x v="1510"/>
    </i>
    <i r="2">
      <x v="1760"/>
    </i>
    <i r="2">
      <x v="1883"/>
    </i>
    <i r="2">
      <x v="2595"/>
    </i>
    <i r="2">
      <x v="4029"/>
    </i>
    <i r="2">
      <x v="5502"/>
    </i>
    <i r="2">
      <x v="5627"/>
    </i>
    <i r="2">
      <x v="5974"/>
    </i>
    <i r="2">
      <x v="6416"/>
    </i>
    <i r="2">
      <x v="6417"/>
    </i>
    <i r="2">
      <x v="6418"/>
    </i>
    <i r="2">
      <x v="6527"/>
    </i>
    <i r="2">
      <x v="7597"/>
    </i>
    <i r="1">
      <x v="59"/>
      <x v="4355"/>
    </i>
    <i r="1">
      <x v="65"/>
      <x v="6583"/>
    </i>
    <i r="1">
      <x v="66"/>
      <x v="592"/>
    </i>
    <i r="1">
      <x v="96"/>
      <x v="2344"/>
    </i>
    <i r="2">
      <x v="3928"/>
    </i>
    <i r="2">
      <x v="5453"/>
    </i>
    <i r="1">
      <x v="146"/>
      <x v="7745"/>
    </i>
    <i r="2">
      <x v="7761"/>
    </i>
    <i r="2">
      <x v="7762"/>
    </i>
    <i r="1">
      <x v="181"/>
      <x v="5128"/>
    </i>
    <i t="default">
      <x v="8"/>
    </i>
    <i>
      <x v="9"/>
      <x v="76"/>
      <x v="2148"/>
    </i>
    <i r="1">
      <x v="81"/>
      <x v="4143"/>
    </i>
    <i r="2">
      <x v="5876"/>
    </i>
    <i r="1">
      <x v="82"/>
      <x v="161"/>
    </i>
    <i r="1">
      <x v="100"/>
      <x v="2745"/>
    </i>
    <i r="1">
      <x v="107"/>
      <x v="4562"/>
    </i>
    <i r="2">
      <x v="7374"/>
    </i>
    <i r="1">
      <x v="127"/>
      <x v="5260"/>
    </i>
    <i r="1">
      <x v="131"/>
      <x v="6096"/>
    </i>
    <i r="1">
      <x v="132"/>
      <x v="2836"/>
    </i>
    <i r="1">
      <x v="133"/>
      <x v="2162"/>
    </i>
    <i r="1">
      <x v="137"/>
      <x v="1811"/>
    </i>
    <i r="1">
      <x v="140"/>
      <x v="814"/>
    </i>
    <i t="default">
      <x v="9"/>
    </i>
    <i>
      <x v="10"/>
      <x v="86"/>
      <x v="2345"/>
    </i>
    <i r="1">
      <x v="90"/>
      <x v="552"/>
    </i>
    <i r="2">
      <x v="3051"/>
    </i>
    <i r="1">
      <x v="91"/>
      <x v="1698"/>
    </i>
    <i r="2">
      <x v="3999"/>
    </i>
    <i r="2">
      <x v="4860"/>
    </i>
    <i r="2">
      <x v="5818"/>
    </i>
    <i r="2">
      <x v="6714"/>
    </i>
    <i r="1">
      <x v="92"/>
      <x v="445"/>
    </i>
    <i r="2">
      <x v="555"/>
    </i>
    <i r="2">
      <x v="834"/>
    </i>
    <i r="2">
      <x v="4628"/>
    </i>
    <i r="2">
      <x v="4792"/>
    </i>
    <i r="2">
      <x v="5593"/>
    </i>
    <i r="1">
      <x v="187"/>
      <x v="8343"/>
    </i>
    <i r="2">
      <x v="8351"/>
    </i>
    <i r="2">
      <x v="8378"/>
    </i>
    <i t="default">
      <x v="10"/>
    </i>
    <i>
      <x v="11"/>
      <x v="11"/>
      <x v="6027"/>
    </i>
    <i r="1">
      <x v="60"/>
      <x v="4195"/>
    </i>
    <i r="1">
      <x v="64"/>
      <x v="6435"/>
    </i>
    <i r="1">
      <x v="94"/>
      <x v="1437"/>
    </i>
    <i r="2">
      <x v="1557"/>
    </i>
    <i r="2">
      <x v="3002"/>
    </i>
    <i r="2">
      <x v="4445"/>
    </i>
    <i r="2">
      <x v="4446"/>
    </i>
    <i r="2">
      <x v="5782"/>
    </i>
    <i r="2">
      <x v="6814"/>
    </i>
    <i r="2">
      <x v="6842"/>
    </i>
    <i r="2">
      <x v="7060"/>
    </i>
    <i r="2">
      <x v="7978"/>
    </i>
    <i r="1">
      <x v="104"/>
      <x v="808"/>
    </i>
    <i r="2">
      <x v="1696"/>
    </i>
    <i r="2">
      <x v="2049"/>
    </i>
    <i r="2">
      <x v="2665"/>
    </i>
    <i r="2">
      <x v="2781"/>
    </i>
    <i r="2">
      <x v="3364"/>
    </i>
    <i r="2">
      <x v="4627"/>
    </i>
    <i r="2">
      <x v="5905"/>
    </i>
    <i r="2">
      <x v="6970"/>
    </i>
    <i r="2">
      <x v="7247"/>
    </i>
    <i r="2">
      <x v="7663"/>
    </i>
    <i r="2">
      <x v="7751"/>
    </i>
    <i r="1">
      <x v="123"/>
      <x v="6998"/>
    </i>
    <i r="1">
      <x v="125"/>
      <x v="613"/>
    </i>
    <i r="2">
      <x v="930"/>
    </i>
    <i r="1">
      <x v="150"/>
      <x v="4222"/>
    </i>
    <i r="1">
      <x v="185"/>
      <x v="1017"/>
    </i>
    <i t="default">
      <x v="11"/>
    </i>
    <i>
      <x v="12"/>
      <x v="6"/>
      <x v="3001"/>
    </i>
    <i r="1">
      <x v="15"/>
      <x v="2070"/>
    </i>
    <i r="1">
      <x v="24"/>
      <x v="2475"/>
    </i>
    <i r="2">
      <x v="3297"/>
    </i>
    <i r="2">
      <x v="3713"/>
    </i>
    <i r="2">
      <x v="4398"/>
    </i>
    <i r="2">
      <x v="5234"/>
    </i>
    <i r="2">
      <x v="7334"/>
    </i>
    <i r="1">
      <x v="45"/>
      <x v="1846"/>
    </i>
    <i r="2">
      <x v="3305"/>
    </i>
    <i r="2">
      <x v="6191"/>
    </i>
    <i r="2">
      <x v="6951"/>
    </i>
    <i r="1">
      <x v="103"/>
      <x v="755"/>
    </i>
    <i r="2">
      <x v="1560"/>
    </i>
    <i r="2">
      <x v="4036"/>
    </i>
    <i r="2">
      <x v="5467"/>
    </i>
    <i r="2">
      <x v="7977"/>
    </i>
    <i r="1">
      <x v="117"/>
      <x v="611"/>
    </i>
    <i r="2">
      <x v="5527"/>
    </i>
    <i r="2">
      <x v="7571"/>
    </i>
    <i r="1">
      <x v="126"/>
      <x v="2477"/>
    </i>
    <i t="default">
      <x v="12"/>
    </i>
    <i>
      <x v="13"/>
      <x v="7"/>
      <x v="4664"/>
    </i>
    <i r="2">
      <x v="4665"/>
    </i>
    <i r="1">
      <x v="12"/>
      <x v="2213"/>
    </i>
    <i r="1">
      <x v="61"/>
      <x v="1639"/>
    </i>
    <i r="1">
      <x v="62"/>
      <x v="3750"/>
    </i>
    <i r="2">
      <x v="3889"/>
    </i>
    <i r="2">
      <x v="5570"/>
    </i>
    <i r="2">
      <x v="6831"/>
    </i>
    <i r="2">
      <x v="7107"/>
    </i>
    <i r="2">
      <x v="7538"/>
    </i>
    <i r="1">
      <x v="63"/>
      <x v="342"/>
    </i>
    <i r="2">
      <x v="725"/>
    </i>
    <i r="2">
      <x v="1375"/>
    </i>
    <i r="2">
      <x v="4378"/>
    </i>
    <i r="1">
      <x v="69"/>
      <x v="7833"/>
    </i>
    <i r="1">
      <x v="111"/>
      <x v="1677"/>
    </i>
    <i r="2">
      <x v="2277"/>
    </i>
    <i r="2">
      <x v="4534"/>
    </i>
    <i r="1">
      <x v="112"/>
      <x v="975"/>
    </i>
    <i r="2">
      <x v="1097"/>
    </i>
    <i r="2">
      <x v="2169"/>
    </i>
    <i r="2">
      <x v="2707"/>
    </i>
    <i r="2">
      <x v="5151"/>
    </i>
    <i r="2">
      <x v="5660"/>
    </i>
    <i r="2">
      <x v="6210"/>
    </i>
    <i r="1">
      <x v="120"/>
      <x v="2847"/>
    </i>
    <i t="default">
      <x v="13"/>
    </i>
    <i>
      <x v="14"/>
      <x v="16"/>
      <x v="2985"/>
    </i>
    <i r="1">
      <x v="71"/>
      <x v="4764"/>
    </i>
    <i r="1">
      <x v="88"/>
      <x v="1533"/>
    </i>
    <i r="1">
      <x v="97"/>
      <x v="3895"/>
    </i>
    <i r="2">
      <x v="5839"/>
    </i>
    <i r="1">
      <x v="113"/>
      <x v="143"/>
    </i>
    <i r="2">
      <x v="216"/>
    </i>
    <i r="2">
      <x v="4134"/>
    </i>
    <i r="2">
      <x v="4507"/>
    </i>
    <i r="2">
      <x v="4992"/>
    </i>
    <i r="2">
      <x v="5718"/>
    </i>
    <i r="2">
      <x v="5869"/>
    </i>
    <i r="2">
      <x v="6320"/>
    </i>
    <i r="2">
      <x v="6321"/>
    </i>
    <i r="2">
      <x v="6419"/>
    </i>
    <i r="2">
      <x v="7219"/>
    </i>
    <i t="default">
      <x v="14"/>
    </i>
    <i>
      <x v="15"/>
      <x v="5"/>
      <x v="4564"/>
    </i>
    <i r="2">
      <x v="6139"/>
    </i>
    <i r="2">
      <x v="6428"/>
    </i>
    <i r="2">
      <x v="6430"/>
    </i>
    <i r="2">
      <x v="7696"/>
    </i>
    <i r="1">
      <x v="98"/>
      <x v="608"/>
    </i>
    <i r="2">
      <x v="3496"/>
    </i>
    <i r="2">
      <x v="4364"/>
    </i>
    <i r="2">
      <x v="5272"/>
    </i>
    <i r="2">
      <x v="7023"/>
    </i>
    <i r="1">
      <x v="121"/>
      <x v="2767"/>
    </i>
    <i r="2">
      <x v="2863"/>
    </i>
    <i r="2">
      <x v="5370"/>
    </i>
    <i r="2">
      <x v="5571"/>
    </i>
    <i r="2">
      <x v="7379"/>
    </i>
    <i r="2">
      <x v="7804"/>
    </i>
    <i r="1">
      <x v="122"/>
      <x v="430"/>
    </i>
    <i r="2">
      <x v="737"/>
    </i>
    <i r="2">
      <x v="977"/>
    </i>
    <i r="2">
      <x v="1022"/>
    </i>
    <i r="2">
      <x v="1234"/>
    </i>
    <i r="2">
      <x v="1391"/>
    </i>
    <i r="2">
      <x v="1837"/>
    </i>
    <i r="2">
      <x v="2461"/>
    </i>
    <i r="2">
      <x v="2887"/>
    </i>
    <i r="2">
      <x v="3136"/>
    </i>
    <i r="2">
      <x v="4145"/>
    </i>
    <i r="2">
      <x v="5100"/>
    </i>
    <i r="2">
      <x v="5153"/>
    </i>
    <i r="2">
      <x v="5791"/>
    </i>
    <i r="2">
      <x v="6358"/>
    </i>
    <i r="2">
      <x v="7052"/>
    </i>
    <i r="2">
      <x v="7450"/>
    </i>
    <i r="2">
      <x v="7763"/>
    </i>
    <i r="1">
      <x v="141"/>
      <x v="2983"/>
    </i>
    <i t="default">
      <x v="15"/>
    </i>
    <i>
      <x v="16"/>
      <x v="102"/>
      <x v="856"/>
    </i>
    <i r="2">
      <x v="1367"/>
    </i>
    <i r="2">
      <x v="4295"/>
    </i>
    <i r="2">
      <x v="5129"/>
    </i>
    <i r="2">
      <x v="6338"/>
    </i>
    <i r="2">
      <x v="6606"/>
    </i>
    <i r="1">
      <x v="118"/>
      <x v="4639"/>
    </i>
    <i r="2">
      <x v="4877"/>
    </i>
    <i r="2">
      <x v="6829"/>
    </i>
    <i r="1">
      <x v="128"/>
      <x v="482"/>
    </i>
    <i r="2">
      <x v="2110"/>
    </i>
    <i r="2">
      <x v="3316"/>
    </i>
    <i r="2">
      <x v="4785"/>
    </i>
    <i r="1">
      <x v="147"/>
      <x v="2538"/>
    </i>
    <i r="2">
      <x v="3597"/>
    </i>
    <i r="2">
      <x v="4554"/>
    </i>
    <i r="2">
      <x v="5046"/>
    </i>
    <i r="1">
      <x v="148"/>
      <x v="2077"/>
    </i>
    <i r="2">
      <x v="7932"/>
    </i>
    <i r="2">
      <x v="8075"/>
    </i>
    <i r="1">
      <x v="149"/>
      <x v="186"/>
    </i>
    <i r="2">
      <x v="3976"/>
    </i>
    <i t="default">
      <x v="16"/>
    </i>
    <i>
      <x v="17"/>
      <x v="151"/>
      <x v="1140"/>
    </i>
    <i r="1">
      <x v="152"/>
      <x v="170"/>
    </i>
    <i r="1">
      <x v="153"/>
      <x v="3711"/>
    </i>
    <i r="1">
      <x v="154"/>
      <x v="3336"/>
    </i>
    <i r="1">
      <x v="155"/>
      <x v="6347"/>
    </i>
    <i r="2">
      <x v="7582"/>
    </i>
    <i r="2">
      <x v="7666"/>
    </i>
    <i r="2">
      <x v="7883"/>
    </i>
    <i r="1">
      <x v="156"/>
      <x v="1833"/>
    </i>
    <i r="1">
      <x v="157"/>
      <x v="668"/>
    </i>
    <i r="1">
      <x v="158"/>
      <x v="2197"/>
    </i>
    <i r="1">
      <x v="159"/>
      <x v="130"/>
    </i>
    <i r="2">
      <x v="1058"/>
    </i>
    <i r="2">
      <x v="2292"/>
    </i>
    <i r="2">
      <x v="2426"/>
    </i>
    <i r="2">
      <x v="3995"/>
    </i>
    <i r="2">
      <x v="5855"/>
    </i>
    <i r="2">
      <x v="6612"/>
    </i>
    <i r="1">
      <x v="160"/>
      <x v="7030"/>
    </i>
    <i r="1">
      <x v="162"/>
      <x v="643"/>
    </i>
    <i r="1">
      <x v="163"/>
      <x v="5800"/>
    </i>
    <i r="1">
      <x v="164"/>
      <x v="2251"/>
    </i>
    <i r="2">
      <x v="6609"/>
    </i>
    <i r="1">
      <x v="165"/>
      <x v="2310"/>
    </i>
    <i r="1">
      <x v="167"/>
      <x v="4760"/>
    </i>
    <i t="default">
      <x v="17"/>
    </i>
    <i>
      <x v="18"/>
      <x v="43"/>
      <x v="1280"/>
    </i>
    <i r="2">
      <x v="3679"/>
    </i>
    <i r="2">
      <x v="6840"/>
    </i>
    <i r="1">
      <x v="44"/>
      <x v="3497"/>
    </i>
    <i r="2">
      <x v="3653"/>
    </i>
    <i r="2">
      <x v="3906"/>
    </i>
    <i r="2">
      <x v="4789"/>
    </i>
    <i r="2">
      <x v="6817"/>
    </i>
    <i r="2">
      <x v="6818"/>
    </i>
    <i r="1">
      <x v="119"/>
      <x v="1166"/>
    </i>
    <i r="1">
      <x v="168"/>
      <x v="349"/>
    </i>
    <i r="2">
      <x v="1369"/>
    </i>
    <i r="2">
      <x v="2030"/>
    </i>
    <i r="2">
      <x v="2198"/>
    </i>
    <i r="2">
      <x v="2361"/>
    </i>
    <i r="2">
      <x v="2777"/>
    </i>
    <i r="2">
      <x v="3454"/>
    </i>
    <i r="2">
      <x v="3729"/>
    </i>
    <i r="2">
      <x v="3872"/>
    </i>
    <i r="2">
      <x v="4798"/>
    </i>
    <i r="2">
      <x v="5038"/>
    </i>
    <i r="2">
      <x v="5099"/>
    </i>
    <i r="2">
      <x v="5386"/>
    </i>
    <i r="2">
      <x v="5470"/>
    </i>
    <i r="2">
      <x v="6033"/>
    </i>
    <i r="2">
      <x v="6405"/>
    </i>
    <i r="2">
      <x v="6672"/>
    </i>
    <i r="2">
      <x v="7815"/>
    </i>
    <i r="2">
      <x v="7845"/>
    </i>
    <i r="2">
      <x v="7928"/>
    </i>
    <i t="default">
      <x v="18"/>
    </i>
    <i>
      <x v="19"/>
      <x v="53"/>
      <x v="6072"/>
    </i>
    <i r="1">
      <x v="80"/>
      <x v="384"/>
    </i>
    <i r="2">
      <x v="1025"/>
    </i>
    <i r="2">
      <x v="1287"/>
    </i>
    <i r="2">
      <x v="3737"/>
    </i>
    <i r="2">
      <x v="5055"/>
    </i>
    <i r="2">
      <x v="6544"/>
    </i>
    <i r="2">
      <x v="7128"/>
    </i>
    <i r="2">
      <x v="7159"/>
    </i>
    <i r="2">
      <x v="7877"/>
    </i>
    <i r="1">
      <x v="83"/>
      <x v="1723"/>
    </i>
    <i r="2">
      <x v="4952"/>
    </i>
    <i r="2">
      <x v="5443"/>
    </i>
    <i r="2">
      <x v="7790"/>
    </i>
    <i r="1">
      <x v="134"/>
      <x v="4451"/>
    </i>
    <i r="2">
      <x v="4692"/>
    </i>
    <i r="2">
      <x v="6474"/>
    </i>
    <i r="1">
      <x v="169"/>
      <x v="3942"/>
    </i>
    <i r="1">
      <x v="170"/>
      <x v="7475"/>
    </i>
    <i r="1">
      <x v="171"/>
      <x v="2574"/>
    </i>
    <i r="1">
      <x v="172"/>
      <x v="7768"/>
    </i>
    <i r="1">
      <x v="173"/>
      <x v="3062"/>
    </i>
    <i t="default">
      <x v="19"/>
    </i>
    <i>
      <x v="20"/>
      <x v="2"/>
      <x v="265"/>
    </i>
    <i r="1">
      <x v="46"/>
      <x v="2414"/>
    </i>
    <i r="1">
      <x v="79"/>
      <x v="3703"/>
    </i>
    <i r="1">
      <x v="89"/>
      <x v="5333"/>
    </i>
    <i r="1">
      <x v="93"/>
      <x v="7435"/>
    </i>
    <i r="1">
      <x v="106"/>
      <x v="5088"/>
    </i>
    <i r="1">
      <x v="139"/>
      <x v="3985"/>
    </i>
    <i r="2">
      <x v="5436"/>
    </i>
    <i r="2">
      <x v="7731"/>
    </i>
    <i r="1">
      <x v="142"/>
      <x v="7176"/>
    </i>
    <i r="1">
      <x v="175"/>
      <x v="6930"/>
    </i>
    <i r="1">
      <x v="176"/>
      <x v="6490"/>
    </i>
    <i r="1">
      <x v="177"/>
      <x v="2976"/>
    </i>
    <i r="2">
      <x v="3047"/>
    </i>
    <i r="2">
      <x v="4274"/>
    </i>
    <i r="1">
      <x v="178"/>
      <x v="1085"/>
    </i>
    <i r="2">
      <x v="4697"/>
    </i>
    <i r="2">
      <x v="6645"/>
    </i>
    <i r="1">
      <x v="180"/>
      <x v="2138"/>
    </i>
    <i r="2">
      <x v="5353"/>
    </i>
    <i t="default">
      <x v="20"/>
    </i>
    <i t="grand">
      <x/>
    </i>
  </rowItems>
  <colItems count="1">
    <i/>
  </colItems>
  <pageFields count="1">
    <pageField fld="6" item="1" hier="-1"/>
  </pageFields>
  <dataFields count="1">
    <dataField name="Liczba z Kwalifikacja do etapu rejonowego" fld="6" subtotal="count" baseField="0" baseItem="0"/>
  </dataFields>
  <formats count="8">
    <format dxfId="0">
      <pivotArea field="18" type="button" dataOnly="0" labelOnly="1" outline="0" axis="axisRow" fieldPosition="0"/>
    </format>
    <format dxfId="1">
      <pivotArea field="19" type="button" dataOnly="0" labelOnly="1" outline="0"/>
    </format>
    <format dxfId="2">
      <pivotArea field="20" type="button" dataOnly="0" labelOnly="1" outline="0"/>
    </format>
    <format dxfId="3">
      <pivotArea field="3" type="button" dataOnly="0" labelOnly="1" outline="0" axis="axisRow" fieldPosition="1"/>
    </format>
    <format dxfId="4">
      <pivotArea field="18" type="button" dataOnly="0" labelOnly="1" outline="0" axis="axisRow" fieldPosition="0"/>
    </format>
    <format dxfId="5">
      <pivotArea field="19" type="button" dataOnly="0" labelOnly="1" outline="0"/>
    </format>
    <format dxfId="6">
      <pivotArea field="20" type="button" dataOnly="0" labelOnly="1" outline="0"/>
    </format>
    <format dxfId="7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3"/>
  <sheetViews>
    <sheetView tabSelected="1" workbookViewId="0">
      <selection activeCell="A2" sqref="A2:D2"/>
    </sheetView>
  </sheetViews>
  <sheetFormatPr defaultRowHeight="15"/>
  <cols>
    <col min="1" max="1" width="28.42578125" customWidth="1"/>
    <col min="2" max="2" width="26.42578125" customWidth="1"/>
    <col min="3" max="3" width="34.5703125" customWidth="1"/>
    <col min="4" max="4" width="8.85546875" customWidth="1"/>
  </cols>
  <sheetData>
    <row r="1" spans="1:4" ht="18" customHeight="1">
      <c r="A1" s="2" t="s">
        <v>643</v>
      </c>
      <c r="B1" t="s">
        <v>644</v>
      </c>
    </row>
    <row r="2" spans="1:4" ht="111.75" customHeight="1">
      <c r="A2" s="4" t="s">
        <v>645</v>
      </c>
      <c r="B2" s="4"/>
      <c r="C2" s="4"/>
      <c r="D2" s="4"/>
    </row>
    <row r="3" spans="1:4">
      <c r="A3" s="2" t="s">
        <v>646</v>
      </c>
    </row>
    <row r="4" spans="1:4">
      <c r="A4" s="3" t="s">
        <v>0</v>
      </c>
      <c r="B4" s="3" t="s">
        <v>1</v>
      </c>
      <c r="C4" s="2" t="s">
        <v>2</v>
      </c>
      <c r="D4" t="s">
        <v>3</v>
      </c>
    </row>
    <row r="5" spans="1:4">
      <c r="A5" t="s">
        <v>4</v>
      </c>
      <c r="B5" t="s">
        <v>5</v>
      </c>
      <c r="C5" t="s">
        <v>6</v>
      </c>
      <c r="D5" s="1">
        <v>1</v>
      </c>
    </row>
    <row r="6" spans="1:4">
      <c r="B6" t="s">
        <v>7</v>
      </c>
      <c r="C6" t="s">
        <v>8</v>
      </c>
      <c r="D6" s="1">
        <v>1</v>
      </c>
    </row>
    <row r="7" spans="1:4">
      <c r="B7" t="s">
        <v>4</v>
      </c>
      <c r="C7" t="s">
        <v>10</v>
      </c>
      <c r="D7" s="1">
        <v>1</v>
      </c>
    </row>
    <row r="8" spans="1:4">
      <c r="B8" t="s">
        <v>12</v>
      </c>
      <c r="C8" t="s">
        <v>13</v>
      </c>
      <c r="D8" s="1">
        <v>1</v>
      </c>
    </row>
    <row r="9" spans="1:4">
      <c r="B9" t="s">
        <v>15</v>
      </c>
      <c r="C9" t="s">
        <v>16</v>
      </c>
      <c r="D9" s="1">
        <v>1</v>
      </c>
    </row>
    <row r="10" spans="1:4">
      <c r="B10" t="s">
        <v>17</v>
      </c>
      <c r="C10" t="s">
        <v>18</v>
      </c>
      <c r="D10" s="1">
        <v>1</v>
      </c>
    </row>
    <row r="11" spans="1:4">
      <c r="C11" t="s">
        <v>20</v>
      </c>
      <c r="D11" s="1">
        <v>1</v>
      </c>
    </row>
    <row r="12" spans="1:4">
      <c r="B12" t="s">
        <v>22</v>
      </c>
      <c r="C12" t="s">
        <v>23</v>
      </c>
      <c r="D12" s="1">
        <v>1</v>
      </c>
    </row>
    <row r="13" spans="1:4">
      <c r="B13" t="s">
        <v>370</v>
      </c>
      <c r="C13" t="s">
        <v>371</v>
      </c>
      <c r="D13" s="1">
        <v>1</v>
      </c>
    </row>
    <row r="14" spans="1:4">
      <c r="B14" t="s">
        <v>372</v>
      </c>
      <c r="C14" t="s">
        <v>373</v>
      </c>
      <c r="D14" s="1">
        <v>1</v>
      </c>
    </row>
    <row r="15" spans="1:4">
      <c r="B15" t="s">
        <v>25</v>
      </c>
      <c r="C15" t="s">
        <v>26</v>
      </c>
      <c r="D15" s="1">
        <v>1</v>
      </c>
    </row>
    <row r="16" spans="1:4">
      <c r="C16" t="s">
        <v>28</v>
      </c>
      <c r="D16" s="1">
        <v>1</v>
      </c>
    </row>
    <row r="17" spans="1:4">
      <c r="B17" t="s">
        <v>30</v>
      </c>
      <c r="C17" t="s">
        <v>31</v>
      </c>
      <c r="D17" s="1">
        <v>1</v>
      </c>
    </row>
    <row r="18" spans="1:4">
      <c r="A18" t="s">
        <v>33</v>
      </c>
      <c r="D18" s="1">
        <v>13</v>
      </c>
    </row>
    <row r="19" spans="1:4">
      <c r="A19" t="s">
        <v>9</v>
      </c>
      <c r="B19" t="s">
        <v>35</v>
      </c>
      <c r="C19" t="s">
        <v>36</v>
      </c>
      <c r="D19" s="1">
        <v>1</v>
      </c>
    </row>
    <row r="20" spans="1:4">
      <c r="B20" t="s">
        <v>37</v>
      </c>
      <c r="C20" t="s">
        <v>38</v>
      </c>
      <c r="D20" s="1">
        <v>1</v>
      </c>
    </row>
    <row r="21" spans="1:4">
      <c r="C21" t="s">
        <v>40</v>
      </c>
      <c r="D21" s="1">
        <v>1</v>
      </c>
    </row>
    <row r="22" spans="1:4">
      <c r="C22" t="s">
        <v>42</v>
      </c>
      <c r="D22" s="1">
        <v>1</v>
      </c>
    </row>
    <row r="23" spans="1:4">
      <c r="B23" t="s">
        <v>9</v>
      </c>
      <c r="C23" t="s">
        <v>44</v>
      </c>
      <c r="D23" s="1">
        <v>1</v>
      </c>
    </row>
    <row r="24" spans="1:4">
      <c r="C24" t="s">
        <v>46</v>
      </c>
      <c r="D24" s="1">
        <v>1</v>
      </c>
    </row>
    <row r="25" spans="1:4">
      <c r="C25" t="s">
        <v>48</v>
      </c>
      <c r="D25" s="1">
        <v>1</v>
      </c>
    </row>
    <row r="26" spans="1:4">
      <c r="C26" t="s">
        <v>50</v>
      </c>
      <c r="D26" s="1">
        <v>1</v>
      </c>
    </row>
    <row r="27" spans="1:4">
      <c r="C27" t="s">
        <v>52</v>
      </c>
      <c r="D27" s="1">
        <v>1</v>
      </c>
    </row>
    <row r="28" spans="1:4">
      <c r="B28" t="s">
        <v>54</v>
      </c>
      <c r="C28" t="s">
        <v>55</v>
      </c>
      <c r="D28" s="1">
        <v>1</v>
      </c>
    </row>
    <row r="29" spans="1:4">
      <c r="C29" t="s">
        <v>56</v>
      </c>
      <c r="D29" s="1">
        <v>1</v>
      </c>
    </row>
    <row r="30" spans="1:4">
      <c r="C30" t="s">
        <v>57</v>
      </c>
      <c r="D30" s="1">
        <v>1</v>
      </c>
    </row>
    <row r="31" spans="1:4">
      <c r="C31" t="s">
        <v>58</v>
      </c>
      <c r="D31" s="1">
        <v>1</v>
      </c>
    </row>
    <row r="32" spans="1:4">
      <c r="C32" t="s">
        <v>59</v>
      </c>
      <c r="D32" s="1">
        <v>1</v>
      </c>
    </row>
    <row r="33" spans="1:4">
      <c r="C33" t="s">
        <v>60</v>
      </c>
      <c r="D33" s="1">
        <v>1</v>
      </c>
    </row>
    <row r="34" spans="1:4">
      <c r="B34" t="s">
        <v>61</v>
      </c>
      <c r="C34" t="s">
        <v>62</v>
      </c>
      <c r="D34" s="1">
        <v>1</v>
      </c>
    </row>
    <row r="35" spans="1:4">
      <c r="C35" t="s">
        <v>63</v>
      </c>
      <c r="D35" s="1">
        <v>1</v>
      </c>
    </row>
    <row r="36" spans="1:4">
      <c r="C36" t="s">
        <v>64</v>
      </c>
      <c r="D36" s="1">
        <v>1</v>
      </c>
    </row>
    <row r="37" spans="1:4">
      <c r="A37" t="s">
        <v>65</v>
      </c>
      <c r="D37" s="1">
        <v>18</v>
      </c>
    </row>
    <row r="38" spans="1:4">
      <c r="A38" t="s">
        <v>11</v>
      </c>
      <c r="B38" t="s">
        <v>66</v>
      </c>
      <c r="C38" t="s">
        <v>67</v>
      </c>
      <c r="D38" s="1">
        <v>1</v>
      </c>
    </row>
    <row r="39" spans="1:4">
      <c r="C39" t="s">
        <v>68</v>
      </c>
      <c r="D39" s="1">
        <v>1</v>
      </c>
    </row>
    <row r="40" spans="1:4">
      <c r="B40" t="s">
        <v>69</v>
      </c>
      <c r="C40" t="s">
        <v>70</v>
      </c>
      <c r="D40" s="1">
        <v>1</v>
      </c>
    </row>
    <row r="41" spans="1:4">
      <c r="B41" t="s">
        <v>71</v>
      </c>
      <c r="C41" t="s">
        <v>72</v>
      </c>
      <c r="D41" s="1">
        <v>1</v>
      </c>
    </row>
    <row r="42" spans="1:4">
      <c r="B42" t="s">
        <v>11</v>
      </c>
      <c r="C42" t="s">
        <v>73</v>
      </c>
      <c r="D42" s="1">
        <v>1</v>
      </c>
    </row>
    <row r="43" spans="1:4">
      <c r="C43" t="s">
        <v>74</v>
      </c>
      <c r="D43" s="1">
        <v>1</v>
      </c>
    </row>
    <row r="44" spans="1:4">
      <c r="C44" t="s">
        <v>75</v>
      </c>
      <c r="D44" s="1">
        <v>1</v>
      </c>
    </row>
    <row r="45" spans="1:4">
      <c r="C45" t="s">
        <v>76</v>
      </c>
      <c r="D45" s="1">
        <v>1</v>
      </c>
    </row>
    <row r="46" spans="1:4">
      <c r="C46" t="s">
        <v>77</v>
      </c>
      <c r="D46" s="1">
        <v>1</v>
      </c>
    </row>
    <row r="47" spans="1:4">
      <c r="C47" t="s">
        <v>78</v>
      </c>
      <c r="D47" s="1">
        <v>1</v>
      </c>
    </row>
    <row r="48" spans="1:4">
      <c r="C48" t="s">
        <v>79</v>
      </c>
      <c r="D48" s="1">
        <v>1</v>
      </c>
    </row>
    <row r="49" spans="1:4">
      <c r="C49" t="s">
        <v>80</v>
      </c>
      <c r="D49" s="1">
        <v>1</v>
      </c>
    </row>
    <row r="50" spans="1:4">
      <c r="B50" t="s">
        <v>81</v>
      </c>
      <c r="C50" t="s">
        <v>82</v>
      </c>
      <c r="D50" s="1">
        <v>1</v>
      </c>
    </row>
    <row r="51" spans="1:4">
      <c r="B51" t="s">
        <v>83</v>
      </c>
      <c r="C51" t="s">
        <v>84</v>
      </c>
      <c r="D51" s="1">
        <v>1</v>
      </c>
    </row>
    <row r="52" spans="1:4">
      <c r="B52" t="s">
        <v>85</v>
      </c>
      <c r="C52" t="s">
        <v>86</v>
      </c>
      <c r="D52" s="1">
        <v>1</v>
      </c>
    </row>
    <row r="53" spans="1:4">
      <c r="B53" t="s">
        <v>87</v>
      </c>
      <c r="C53" t="s">
        <v>88</v>
      </c>
      <c r="D53" s="1">
        <v>1</v>
      </c>
    </row>
    <row r="54" spans="1:4">
      <c r="C54" t="s">
        <v>89</v>
      </c>
      <c r="D54" s="1">
        <v>1</v>
      </c>
    </row>
    <row r="55" spans="1:4">
      <c r="B55" t="s">
        <v>90</v>
      </c>
      <c r="C55" t="s">
        <v>91</v>
      </c>
      <c r="D55" s="1">
        <v>1</v>
      </c>
    </row>
    <row r="56" spans="1:4">
      <c r="C56" t="s">
        <v>92</v>
      </c>
      <c r="D56" s="1">
        <v>1</v>
      </c>
    </row>
    <row r="57" spans="1:4">
      <c r="A57" t="s">
        <v>93</v>
      </c>
      <c r="D57" s="1">
        <v>19</v>
      </c>
    </row>
    <row r="58" spans="1:4">
      <c r="A58" t="s">
        <v>14</v>
      </c>
      <c r="B58" t="s">
        <v>94</v>
      </c>
      <c r="C58" t="s">
        <v>95</v>
      </c>
      <c r="D58" s="1">
        <v>1</v>
      </c>
    </row>
    <row r="59" spans="1:4">
      <c r="C59" t="s">
        <v>96</v>
      </c>
      <c r="D59" s="1">
        <v>1</v>
      </c>
    </row>
    <row r="60" spans="1:4">
      <c r="B60" t="s">
        <v>97</v>
      </c>
      <c r="C60" t="s">
        <v>98</v>
      </c>
      <c r="D60" s="1">
        <v>1</v>
      </c>
    </row>
    <row r="61" spans="1:4">
      <c r="B61" t="s">
        <v>99</v>
      </c>
      <c r="C61" t="s">
        <v>100</v>
      </c>
      <c r="D61" s="1">
        <v>1</v>
      </c>
    </row>
    <row r="62" spans="1:4">
      <c r="B62" t="s">
        <v>101</v>
      </c>
      <c r="C62" t="s">
        <v>102</v>
      </c>
      <c r="D62" s="1">
        <v>1</v>
      </c>
    </row>
    <row r="63" spans="1:4">
      <c r="B63" t="s">
        <v>14</v>
      </c>
      <c r="C63" t="s">
        <v>103</v>
      </c>
      <c r="D63" s="1">
        <v>1</v>
      </c>
    </row>
    <row r="64" spans="1:4">
      <c r="C64" t="s">
        <v>104</v>
      </c>
      <c r="D64" s="1">
        <v>1</v>
      </c>
    </row>
    <row r="65" spans="2:4">
      <c r="C65" t="s">
        <v>105</v>
      </c>
      <c r="D65" s="1">
        <v>1</v>
      </c>
    </row>
    <row r="66" spans="2:4">
      <c r="C66" t="s">
        <v>106</v>
      </c>
      <c r="D66" s="1">
        <v>1</v>
      </c>
    </row>
    <row r="67" spans="2:4">
      <c r="C67" t="s">
        <v>107</v>
      </c>
      <c r="D67" s="1">
        <v>1</v>
      </c>
    </row>
    <row r="68" spans="2:4">
      <c r="C68" t="s">
        <v>108</v>
      </c>
      <c r="D68" s="1">
        <v>1</v>
      </c>
    </row>
    <row r="69" spans="2:4">
      <c r="C69" t="s">
        <v>109</v>
      </c>
      <c r="D69" s="1">
        <v>1</v>
      </c>
    </row>
    <row r="70" spans="2:4">
      <c r="C70" t="s">
        <v>110</v>
      </c>
      <c r="D70" s="1">
        <v>1</v>
      </c>
    </row>
    <row r="71" spans="2:4">
      <c r="B71" t="s">
        <v>111</v>
      </c>
      <c r="C71" t="s">
        <v>112</v>
      </c>
      <c r="D71" s="1">
        <v>1</v>
      </c>
    </row>
    <row r="72" spans="2:4">
      <c r="C72" t="s">
        <v>113</v>
      </c>
      <c r="D72" s="1">
        <v>1</v>
      </c>
    </row>
    <row r="73" spans="2:4">
      <c r="C73" t="s">
        <v>114</v>
      </c>
      <c r="D73" s="1">
        <v>1</v>
      </c>
    </row>
    <row r="74" spans="2:4">
      <c r="C74" t="s">
        <v>115</v>
      </c>
      <c r="D74" s="1">
        <v>1</v>
      </c>
    </row>
    <row r="75" spans="2:4">
      <c r="B75" t="s">
        <v>116</v>
      </c>
      <c r="C75" t="s">
        <v>117</v>
      </c>
      <c r="D75" s="1">
        <v>1</v>
      </c>
    </row>
    <row r="76" spans="2:4">
      <c r="B76" t="s">
        <v>118</v>
      </c>
      <c r="C76" t="s">
        <v>119</v>
      </c>
      <c r="D76" s="1">
        <v>1</v>
      </c>
    </row>
    <row r="77" spans="2:4">
      <c r="B77" t="s">
        <v>120</v>
      </c>
      <c r="C77" t="s">
        <v>121</v>
      </c>
      <c r="D77" s="1">
        <v>1</v>
      </c>
    </row>
    <row r="78" spans="2:4">
      <c r="C78" t="s">
        <v>122</v>
      </c>
      <c r="D78" s="1">
        <v>1</v>
      </c>
    </row>
    <row r="79" spans="2:4">
      <c r="B79" t="s">
        <v>123</v>
      </c>
      <c r="C79" t="s">
        <v>124</v>
      </c>
      <c r="D79" s="1">
        <v>1</v>
      </c>
    </row>
    <row r="80" spans="2:4">
      <c r="B80" t="s">
        <v>125</v>
      </c>
      <c r="C80" t="s">
        <v>126</v>
      </c>
      <c r="D80" s="1">
        <v>1</v>
      </c>
    </row>
    <row r="81" spans="1:4">
      <c r="A81" t="s">
        <v>127</v>
      </c>
      <c r="D81" s="1">
        <v>23</v>
      </c>
    </row>
    <row r="82" spans="1:4">
      <c r="A82" t="s">
        <v>128</v>
      </c>
      <c r="B82" t="s">
        <v>129</v>
      </c>
      <c r="C82" t="s">
        <v>130</v>
      </c>
      <c r="D82" s="1">
        <v>1</v>
      </c>
    </row>
    <row r="83" spans="1:4">
      <c r="B83" t="s">
        <v>131</v>
      </c>
      <c r="C83" t="s">
        <v>132</v>
      </c>
      <c r="D83" s="1">
        <v>1</v>
      </c>
    </row>
    <row r="84" spans="1:4">
      <c r="B84" t="s">
        <v>133</v>
      </c>
      <c r="C84" t="s">
        <v>134</v>
      </c>
      <c r="D84" s="1">
        <v>1</v>
      </c>
    </row>
    <row r="85" spans="1:4">
      <c r="B85" t="s">
        <v>135</v>
      </c>
      <c r="C85" t="s">
        <v>136</v>
      </c>
      <c r="D85" s="1">
        <v>1</v>
      </c>
    </row>
    <row r="86" spans="1:4">
      <c r="B86" t="s">
        <v>137</v>
      </c>
      <c r="C86" t="s">
        <v>138</v>
      </c>
      <c r="D86" s="1">
        <v>1</v>
      </c>
    </row>
    <row r="87" spans="1:4">
      <c r="B87" t="s">
        <v>128</v>
      </c>
      <c r="C87" t="s">
        <v>139</v>
      </c>
      <c r="D87" s="1">
        <v>1</v>
      </c>
    </row>
    <row r="88" spans="1:4">
      <c r="C88" t="s">
        <v>140</v>
      </c>
      <c r="D88" s="1">
        <v>1</v>
      </c>
    </row>
    <row r="89" spans="1:4">
      <c r="C89" t="s">
        <v>141</v>
      </c>
      <c r="D89" s="1">
        <v>1</v>
      </c>
    </row>
    <row r="90" spans="1:4">
      <c r="C90" t="s">
        <v>142</v>
      </c>
      <c r="D90" s="1">
        <v>1</v>
      </c>
    </row>
    <row r="91" spans="1:4">
      <c r="C91" t="s">
        <v>143</v>
      </c>
      <c r="D91" s="1">
        <v>1</v>
      </c>
    </row>
    <row r="92" spans="1:4">
      <c r="C92" t="s">
        <v>144</v>
      </c>
      <c r="D92" s="1">
        <v>1</v>
      </c>
    </row>
    <row r="93" spans="1:4">
      <c r="C93" t="s">
        <v>145</v>
      </c>
      <c r="D93" s="1">
        <v>1</v>
      </c>
    </row>
    <row r="94" spans="1:4">
      <c r="C94" t="s">
        <v>146</v>
      </c>
      <c r="D94" s="1">
        <v>1</v>
      </c>
    </row>
    <row r="95" spans="1:4">
      <c r="C95" t="s">
        <v>147</v>
      </c>
      <c r="D95" s="1">
        <v>1</v>
      </c>
    </row>
    <row r="96" spans="1:4">
      <c r="C96" t="s">
        <v>148</v>
      </c>
      <c r="D96" s="1">
        <v>1</v>
      </c>
    </row>
    <row r="97" spans="1:4">
      <c r="C97" t="s">
        <v>149</v>
      </c>
      <c r="D97" s="1">
        <v>1</v>
      </c>
    </row>
    <row r="98" spans="1:4">
      <c r="C98" t="s">
        <v>150</v>
      </c>
      <c r="D98" s="1">
        <v>1</v>
      </c>
    </row>
    <row r="99" spans="1:4">
      <c r="C99" t="s">
        <v>151</v>
      </c>
      <c r="D99" s="1">
        <v>1</v>
      </c>
    </row>
    <row r="100" spans="1:4">
      <c r="C100" t="s">
        <v>152</v>
      </c>
      <c r="D100" s="1">
        <v>1</v>
      </c>
    </row>
    <row r="101" spans="1:4">
      <c r="C101" t="s">
        <v>153</v>
      </c>
      <c r="D101" s="1">
        <v>1</v>
      </c>
    </row>
    <row r="102" spans="1:4">
      <c r="C102" t="s">
        <v>154</v>
      </c>
      <c r="D102" s="1">
        <v>1</v>
      </c>
    </row>
    <row r="103" spans="1:4">
      <c r="C103" t="s">
        <v>155</v>
      </c>
      <c r="D103" s="1">
        <v>1</v>
      </c>
    </row>
    <row r="104" spans="1:4">
      <c r="A104" t="s">
        <v>156</v>
      </c>
      <c r="D104" s="1">
        <v>22</v>
      </c>
    </row>
    <row r="105" spans="1:4">
      <c r="A105" t="s">
        <v>19</v>
      </c>
      <c r="B105" t="s">
        <v>19</v>
      </c>
      <c r="C105" t="s">
        <v>157</v>
      </c>
      <c r="D105" s="1">
        <v>1</v>
      </c>
    </row>
    <row r="106" spans="1:4">
      <c r="C106" t="s">
        <v>158</v>
      </c>
      <c r="D106" s="1">
        <v>1</v>
      </c>
    </row>
    <row r="107" spans="1:4">
      <c r="C107" t="s">
        <v>159</v>
      </c>
      <c r="D107" s="1">
        <v>1</v>
      </c>
    </row>
    <row r="108" spans="1:4">
      <c r="C108" t="s">
        <v>160</v>
      </c>
      <c r="D108" s="1">
        <v>1</v>
      </c>
    </row>
    <row r="109" spans="1:4">
      <c r="C109" t="s">
        <v>161</v>
      </c>
      <c r="D109" s="1">
        <v>1</v>
      </c>
    </row>
    <row r="110" spans="1:4">
      <c r="C110" t="s">
        <v>162</v>
      </c>
      <c r="D110" s="1">
        <v>1</v>
      </c>
    </row>
    <row r="111" spans="1:4">
      <c r="C111" t="s">
        <v>163</v>
      </c>
      <c r="D111" s="1">
        <v>1</v>
      </c>
    </row>
    <row r="112" spans="1:4">
      <c r="C112" t="s">
        <v>164</v>
      </c>
      <c r="D112" s="1">
        <v>1</v>
      </c>
    </row>
    <row r="113" spans="1:4">
      <c r="C113" t="s">
        <v>165</v>
      </c>
      <c r="D113" s="1">
        <v>1</v>
      </c>
    </row>
    <row r="114" spans="1:4">
      <c r="C114" t="s">
        <v>166</v>
      </c>
      <c r="D114" s="1">
        <v>1</v>
      </c>
    </row>
    <row r="115" spans="1:4">
      <c r="B115" t="s">
        <v>167</v>
      </c>
      <c r="C115" t="s">
        <v>168</v>
      </c>
      <c r="D115" s="1">
        <v>1</v>
      </c>
    </row>
    <row r="116" spans="1:4">
      <c r="B116" t="s">
        <v>169</v>
      </c>
      <c r="C116" t="s">
        <v>170</v>
      </c>
      <c r="D116" s="1">
        <v>1</v>
      </c>
    </row>
    <row r="117" spans="1:4">
      <c r="C117" t="s">
        <v>171</v>
      </c>
      <c r="D117" s="1">
        <v>1</v>
      </c>
    </row>
    <row r="118" spans="1:4">
      <c r="B118" t="s">
        <v>172</v>
      </c>
      <c r="C118" t="s">
        <v>173</v>
      </c>
      <c r="D118" s="1">
        <v>1</v>
      </c>
    </row>
    <row r="119" spans="1:4">
      <c r="B119" t="s">
        <v>174</v>
      </c>
      <c r="C119" t="s">
        <v>175</v>
      </c>
      <c r="D119" s="1">
        <v>1</v>
      </c>
    </row>
    <row r="120" spans="1:4">
      <c r="A120" t="s">
        <v>176</v>
      </c>
      <c r="D120" s="1">
        <v>15</v>
      </c>
    </row>
    <row r="121" spans="1:4">
      <c r="A121" t="s">
        <v>21</v>
      </c>
      <c r="B121" t="s">
        <v>177</v>
      </c>
      <c r="C121" t="s">
        <v>308</v>
      </c>
      <c r="D121" s="1">
        <v>1</v>
      </c>
    </row>
    <row r="122" spans="1:4">
      <c r="C122" t="s">
        <v>309</v>
      </c>
      <c r="D122" s="1">
        <v>1</v>
      </c>
    </row>
    <row r="123" spans="1:4">
      <c r="C123" t="s">
        <v>310</v>
      </c>
      <c r="D123" s="1">
        <v>1</v>
      </c>
    </row>
    <row r="124" spans="1:4">
      <c r="B124" t="s">
        <v>21</v>
      </c>
      <c r="C124" t="s">
        <v>179</v>
      </c>
      <c r="D124" s="1">
        <v>1</v>
      </c>
    </row>
    <row r="125" spans="1:4">
      <c r="C125" t="s">
        <v>180</v>
      </c>
      <c r="D125" s="1">
        <v>1</v>
      </c>
    </row>
    <row r="126" spans="1:4">
      <c r="C126" t="s">
        <v>181</v>
      </c>
      <c r="D126" s="1">
        <v>1</v>
      </c>
    </row>
    <row r="127" spans="1:4">
      <c r="C127" t="s">
        <v>182</v>
      </c>
      <c r="D127" s="1">
        <v>1</v>
      </c>
    </row>
    <row r="128" spans="1:4">
      <c r="C128" t="s">
        <v>183</v>
      </c>
      <c r="D128" s="1">
        <v>1</v>
      </c>
    </row>
    <row r="129" spans="2:4">
      <c r="C129" t="s">
        <v>184</v>
      </c>
      <c r="D129" s="1">
        <v>1</v>
      </c>
    </row>
    <row r="130" spans="2:4">
      <c r="C130" t="s">
        <v>185</v>
      </c>
      <c r="D130" s="1">
        <v>1</v>
      </c>
    </row>
    <row r="131" spans="2:4">
      <c r="C131" t="s">
        <v>186</v>
      </c>
      <c r="D131" s="1">
        <v>1</v>
      </c>
    </row>
    <row r="132" spans="2:4">
      <c r="C132" t="s">
        <v>187</v>
      </c>
      <c r="D132" s="1">
        <v>1</v>
      </c>
    </row>
    <row r="133" spans="2:4">
      <c r="C133" t="s">
        <v>188</v>
      </c>
      <c r="D133" s="1">
        <v>1</v>
      </c>
    </row>
    <row r="134" spans="2:4">
      <c r="C134" t="s">
        <v>189</v>
      </c>
      <c r="D134" s="1">
        <v>1</v>
      </c>
    </row>
    <row r="135" spans="2:4">
      <c r="B135" t="s">
        <v>190</v>
      </c>
      <c r="C135" t="s">
        <v>191</v>
      </c>
      <c r="D135" s="1">
        <v>1</v>
      </c>
    </row>
    <row r="136" spans="2:4">
      <c r="B136" t="s">
        <v>192</v>
      </c>
      <c r="C136" t="s">
        <v>193</v>
      </c>
      <c r="D136" s="1">
        <v>1</v>
      </c>
    </row>
    <row r="137" spans="2:4">
      <c r="B137" t="s">
        <v>194</v>
      </c>
      <c r="C137" t="s">
        <v>195</v>
      </c>
      <c r="D137" s="1">
        <v>1</v>
      </c>
    </row>
    <row r="138" spans="2:4">
      <c r="B138" t="s">
        <v>196</v>
      </c>
      <c r="C138" t="s">
        <v>197</v>
      </c>
      <c r="D138" s="1">
        <v>1</v>
      </c>
    </row>
    <row r="139" spans="2:4">
      <c r="B139" t="s">
        <v>198</v>
      </c>
      <c r="C139" t="s">
        <v>199</v>
      </c>
      <c r="D139" s="1">
        <v>1</v>
      </c>
    </row>
    <row r="140" spans="2:4">
      <c r="B140" t="s">
        <v>200</v>
      </c>
      <c r="C140" t="s">
        <v>201</v>
      </c>
      <c r="D140" s="1">
        <v>1</v>
      </c>
    </row>
    <row r="141" spans="2:4">
      <c r="B141" t="s">
        <v>648</v>
      </c>
      <c r="C141" t="s">
        <v>649</v>
      </c>
      <c r="D141" s="1">
        <v>1</v>
      </c>
    </row>
    <row r="142" spans="2:4">
      <c r="C142" t="s">
        <v>650</v>
      </c>
      <c r="D142" s="1">
        <v>1</v>
      </c>
    </row>
    <row r="143" spans="2:4">
      <c r="C143" t="s">
        <v>651</v>
      </c>
      <c r="D143" s="1">
        <v>1</v>
      </c>
    </row>
    <row r="144" spans="2:4">
      <c r="C144" t="s">
        <v>652</v>
      </c>
      <c r="D144" s="1">
        <v>1</v>
      </c>
    </row>
    <row r="145" spans="1:4">
      <c r="C145" t="s">
        <v>653</v>
      </c>
      <c r="D145" s="1">
        <v>1</v>
      </c>
    </row>
    <row r="146" spans="1:4">
      <c r="C146" t="s">
        <v>654</v>
      </c>
      <c r="D146" s="1">
        <v>1</v>
      </c>
    </row>
    <row r="147" spans="1:4">
      <c r="A147" t="s">
        <v>202</v>
      </c>
      <c r="D147" s="1">
        <v>26</v>
      </c>
    </row>
    <row r="148" spans="1:4">
      <c r="A148" t="s">
        <v>24</v>
      </c>
      <c r="B148" t="s">
        <v>203</v>
      </c>
      <c r="C148" t="s">
        <v>204</v>
      </c>
      <c r="D148" s="1">
        <v>1</v>
      </c>
    </row>
    <row r="149" spans="1:4">
      <c r="B149" t="s">
        <v>205</v>
      </c>
      <c r="C149" t="s">
        <v>206</v>
      </c>
      <c r="D149" s="1">
        <v>1</v>
      </c>
    </row>
    <row r="150" spans="1:4">
      <c r="B150" t="s">
        <v>207</v>
      </c>
      <c r="C150" t="s">
        <v>208</v>
      </c>
      <c r="D150" s="1">
        <v>1</v>
      </c>
    </row>
    <row r="151" spans="1:4">
      <c r="B151" t="s">
        <v>209</v>
      </c>
      <c r="C151" t="s">
        <v>210</v>
      </c>
      <c r="D151" s="1">
        <v>1</v>
      </c>
    </row>
    <row r="152" spans="1:4">
      <c r="B152" t="s">
        <v>211</v>
      </c>
      <c r="C152" t="s">
        <v>212</v>
      </c>
      <c r="D152" s="1">
        <v>1</v>
      </c>
    </row>
    <row r="153" spans="1:4">
      <c r="B153" t="s">
        <v>213</v>
      </c>
      <c r="C153" t="s">
        <v>214</v>
      </c>
      <c r="D153" s="1">
        <v>1</v>
      </c>
    </row>
    <row r="154" spans="1:4">
      <c r="B154" t="s">
        <v>215</v>
      </c>
      <c r="C154" t="s">
        <v>216</v>
      </c>
      <c r="D154" s="1">
        <v>1</v>
      </c>
    </row>
    <row r="155" spans="1:4">
      <c r="C155" t="s">
        <v>217</v>
      </c>
      <c r="D155" s="1">
        <v>1</v>
      </c>
    </row>
    <row r="156" spans="1:4">
      <c r="C156" t="s">
        <v>218</v>
      </c>
      <c r="D156" s="1">
        <v>1</v>
      </c>
    </row>
    <row r="157" spans="1:4">
      <c r="B157" t="s">
        <v>24</v>
      </c>
      <c r="C157" t="s">
        <v>219</v>
      </c>
      <c r="D157" s="1">
        <v>1</v>
      </c>
    </row>
    <row r="158" spans="1:4">
      <c r="C158" t="s">
        <v>220</v>
      </c>
      <c r="D158" s="1">
        <v>1</v>
      </c>
    </row>
    <row r="159" spans="1:4">
      <c r="C159" t="s">
        <v>221</v>
      </c>
      <c r="D159" s="1">
        <v>1</v>
      </c>
    </row>
    <row r="160" spans="1:4">
      <c r="C160" t="s">
        <v>222</v>
      </c>
      <c r="D160" s="1">
        <v>1</v>
      </c>
    </row>
    <row r="161" spans="1:4">
      <c r="B161" t="s">
        <v>223</v>
      </c>
      <c r="C161" t="s">
        <v>224</v>
      </c>
      <c r="D161" s="1">
        <v>1</v>
      </c>
    </row>
    <row r="162" spans="1:4">
      <c r="C162" t="s">
        <v>225</v>
      </c>
      <c r="D162" s="1">
        <v>1</v>
      </c>
    </row>
    <row r="163" spans="1:4">
      <c r="C163" t="s">
        <v>226</v>
      </c>
      <c r="D163" s="1">
        <v>1</v>
      </c>
    </row>
    <row r="164" spans="1:4">
      <c r="B164" t="s">
        <v>227</v>
      </c>
      <c r="C164" t="s">
        <v>228</v>
      </c>
      <c r="D164" s="1">
        <v>1</v>
      </c>
    </row>
    <row r="165" spans="1:4">
      <c r="C165" t="s">
        <v>229</v>
      </c>
      <c r="D165" s="1">
        <v>1</v>
      </c>
    </row>
    <row r="166" spans="1:4">
      <c r="A166" t="s">
        <v>230</v>
      </c>
      <c r="D166" s="1">
        <v>18</v>
      </c>
    </row>
    <row r="167" spans="1:4">
      <c r="A167" t="s">
        <v>27</v>
      </c>
      <c r="B167" t="s">
        <v>231</v>
      </c>
      <c r="C167" t="s">
        <v>232</v>
      </c>
      <c r="D167" s="1">
        <v>1</v>
      </c>
    </row>
    <row r="168" spans="1:4">
      <c r="B168" t="s">
        <v>233</v>
      </c>
      <c r="C168" t="s">
        <v>234</v>
      </c>
      <c r="D168" s="1">
        <v>1</v>
      </c>
    </row>
    <row r="169" spans="1:4">
      <c r="B169" t="s">
        <v>27</v>
      </c>
      <c r="C169" t="s">
        <v>235</v>
      </c>
      <c r="D169" s="1">
        <v>1</v>
      </c>
    </row>
    <row r="170" spans="1:4">
      <c r="C170" t="s">
        <v>236</v>
      </c>
      <c r="D170" s="1">
        <v>1</v>
      </c>
    </row>
    <row r="171" spans="1:4">
      <c r="C171" t="s">
        <v>237</v>
      </c>
      <c r="D171" s="1">
        <v>1</v>
      </c>
    </row>
    <row r="172" spans="1:4">
      <c r="C172" t="s">
        <v>238</v>
      </c>
      <c r="D172" s="1">
        <v>1</v>
      </c>
    </row>
    <row r="173" spans="1:4">
      <c r="C173" t="s">
        <v>239</v>
      </c>
      <c r="D173" s="1">
        <v>1</v>
      </c>
    </row>
    <row r="174" spans="1:4">
      <c r="C174" t="s">
        <v>240</v>
      </c>
      <c r="D174" s="1">
        <v>1</v>
      </c>
    </row>
    <row r="175" spans="1:4">
      <c r="C175" t="s">
        <v>241</v>
      </c>
      <c r="D175" s="1">
        <v>1</v>
      </c>
    </row>
    <row r="176" spans="1:4">
      <c r="C176" t="s">
        <v>242</v>
      </c>
      <c r="D176" s="1">
        <v>1</v>
      </c>
    </row>
    <row r="177" spans="2:4">
      <c r="C177" t="s">
        <v>243</v>
      </c>
      <c r="D177" s="1">
        <v>1</v>
      </c>
    </row>
    <row r="178" spans="2:4">
      <c r="C178" t="s">
        <v>244</v>
      </c>
      <c r="D178" s="1">
        <v>1</v>
      </c>
    </row>
    <row r="179" spans="2:4">
      <c r="C179" t="s">
        <v>245</v>
      </c>
      <c r="D179" s="1">
        <v>1</v>
      </c>
    </row>
    <row r="180" spans="2:4">
      <c r="C180" t="s">
        <v>246</v>
      </c>
      <c r="D180" s="1">
        <v>1</v>
      </c>
    </row>
    <row r="181" spans="2:4">
      <c r="C181" t="s">
        <v>247</v>
      </c>
      <c r="D181" s="1">
        <v>1</v>
      </c>
    </row>
    <row r="182" spans="2:4">
      <c r="C182" t="s">
        <v>248</v>
      </c>
      <c r="D182" s="1">
        <v>1</v>
      </c>
    </row>
    <row r="183" spans="2:4">
      <c r="B183" t="s">
        <v>249</v>
      </c>
      <c r="C183" t="s">
        <v>250</v>
      </c>
      <c r="D183" s="1">
        <v>1</v>
      </c>
    </row>
    <row r="184" spans="2:4">
      <c r="B184" t="s">
        <v>251</v>
      </c>
      <c r="C184" t="s">
        <v>252</v>
      </c>
      <c r="D184" s="1">
        <v>1</v>
      </c>
    </row>
    <row r="185" spans="2:4">
      <c r="B185" t="s">
        <v>253</v>
      </c>
      <c r="C185" t="s">
        <v>254</v>
      </c>
      <c r="D185" s="1">
        <v>1</v>
      </c>
    </row>
    <row r="186" spans="2:4">
      <c r="B186" t="s">
        <v>255</v>
      </c>
      <c r="C186" t="s">
        <v>256</v>
      </c>
      <c r="D186" s="1">
        <v>1</v>
      </c>
    </row>
    <row r="187" spans="2:4">
      <c r="C187" t="s">
        <v>257</v>
      </c>
      <c r="D187" s="1">
        <v>1</v>
      </c>
    </row>
    <row r="188" spans="2:4">
      <c r="C188" t="s">
        <v>258</v>
      </c>
      <c r="D188" s="1">
        <v>1</v>
      </c>
    </row>
    <row r="189" spans="2:4">
      <c r="B189" t="s">
        <v>259</v>
      </c>
      <c r="C189" t="s">
        <v>260</v>
      </c>
      <c r="D189" s="1">
        <v>1</v>
      </c>
    </row>
    <row r="190" spans="2:4">
      <c r="C190" t="s">
        <v>261</v>
      </c>
      <c r="D190" s="1">
        <v>1</v>
      </c>
    </row>
    <row r="191" spans="2:4">
      <c r="C191" t="s">
        <v>262</v>
      </c>
      <c r="D191" s="1">
        <v>1</v>
      </c>
    </row>
    <row r="192" spans="2:4">
      <c r="B192" t="s">
        <v>263</v>
      </c>
      <c r="C192" t="s">
        <v>264</v>
      </c>
      <c r="D192" s="1">
        <v>1</v>
      </c>
    </row>
    <row r="193" spans="1:4">
      <c r="A193" t="s">
        <v>265</v>
      </c>
      <c r="D193" s="1">
        <v>26</v>
      </c>
    </row>
    <row r="194" spans="1:4">
      <c r="A194" t="s">
        <v>29</v>
      </c>
      <c r="B194" t="s">
        <v>266</v>
      </c>
      <c r="C194" t="s">
        <v>267</v>
      </c>
      <c r="D194" s="1">
        <v>1</v>
      </c>
    </row>
    <row r="195" spans="1:4">
      <c r="B195" t="s">
        <v>29</v>
      </c>
      <c r="C195" t="s">
        <v>268</v>
      </c>
      <c r="D195" s="1">
        <v>1</v>
      </c>
    </row>
    <row r="196" spans="1:4">
      <c r="C196" t="s">
        <v>269</v>
      </c>
      <c r="D196" s="1">
        <v>1</v>
      </c>
    </row>
    <row r="197" spans="1:4">
      <c r="B197" t="s">
        <v>270</v>
      </c>
      <c r="C197" t="s">
        <v>271</v>
      </c>
      <c r="D197" s="1">
        <v>1</v>
      </c>
    </row>
    <row r="198" spans="1:4">
      <c r="B198" t="s">
        <v>272</v>
      </c>
      <c r="C198" t="s">
        <v>273</v>
      </c>
      <c r="D198" s="1">
        <v>1</v>
      </c>
    </row>
    <row r="199" spans="1:4">
      <c r="B199" t="s">
        <v>274</v>
      </c>
      <c r="C199" t="s">
        <v>275</v>
      </c>
      <c r="D199" s="1">
        <v>1</v>
      </c>
    </row>
    <row r="200" spans="1:4">
      <c r="C200" t="s">
        <v>276</v>
      </c>
      <c r="D200" s="1">
        <v>1</v>
      </c>
    </row>
    <row r="201" spans="1:4">
      <c r="B201" t="s">
        <v>277</v>
      </c>
      <c r="C201" t="s">
        <v>278</v>
      </c>
      <c r="D201" s="1">
        <v>1</v>
      </c>
    </row>
    <row r="202" spans="1:4">
      <c r="B202" t="s">
        <v>279</v>
      </c>
      <c r="C202" t="s">
        <v>280</v>
      </c>
      <c r="D202" s="1">
        <v>1</v>
      </c>
    </row>
    <row r="203" spans="1:4">
      <c r="B203" t="s">
        <v>281</v>
      </c>
      <c r="C203" t="s">
        <v>282</v>
      </c>
      <c r="D203" s="1">
        <v>1</v>
      </c>
    </row>
    <row r="204" spans="1:4">
      <c r="B204" t="s">
        <v>283</v>
      </c>
      <c r="C204" t="s">
        <v>284</v>
      </c>
      <c r="D204" s="1">
        <v>1</v>
      </c>
    </row>
    <row r="205" spans="1:4">
      <c r="B205" t="s">
        <v>285</v>
      </c>
      <c r="C205" t="s">
        <v>286</v>
      </c>
      <c r="D205" s="1">
        <v>1</v>
      </c>
    </row>
    <row r="206" spans="1:4">
      <c r="B206" t="s">
        <v>287</v>
      </c>
      <c r="C206" t="s">
        <v>288</v>
      </c>
      <c r="D206" s="1">
        <v>1</v>
      </c>
    </row>
    <row r="207" spans="1:4">
      <c r="A207" t="s">
        <v>289</v>
      </c>
      <c r="D207" s="1">
        <v>13</v>
      </c>
    </row>
    <row r="208" spans="1:4">
      <c r="A208" t="s">
        <v>32</v>
      </c>
      <c r="B208" t="s">
        <v>290</v>
      </c>
      <c r="C208" t="s">
        <v>291</v>
      </c>
      <c r="D208" s="1">
        <v>1</v>
      </c>
    </row>
    <row r="209" spans="2:4">
      <c r="B209" t="s">
        <v>292</v>
      </c>
      <c r="C209" t="s">
        <v>293</v>
      </c>
      <c r="D209" s="1">
        <v>1</v>
      </c>
    </row>
    <row r="210" spans="2:4">
      <c r="C210" t="s">
        <v>294</v>
      </c>
      <c r="D210" s="1">
        <v>1</v>
      </c>
    </row>
    <row r="211" spans="2:4">
      <c r="B211" t="s">
        <v>295</v>
      </c>
      <c r="C211" t="s">
        <v>296</v>
      </c>
      <c r="D211" s="1">
        <v>1</v>
      </c>
    </row>
    <row r="212" spans="2:4">
      <c r="C212" t="s">
        <v>297</v>
      </c>
      <c r="D212" s="1">
        <v>1</v>
      </c>
    </row>
    <row r="213" spans="2:4">
      <c r="C213" t="s">
        <v>298</v>
      </c>
      <c r="D213" s="1">
        <v>1</v>
      </c>
    </row>
    <row r="214" spans="2:4">
      <c r="C214" t="s">
        <v>299</v>
      </c>
      <c r="D214" s="1">
        <v>1</v>
      </c>
    </row>
    <row r="215" spans="2:4">
      <c r="C215" t="s">
        <v>300</v>
      </c>
      <c r="D215" s="1">
        <v>1</v>
      </c>
    </row>
    <row r="216" spans="2:4">
      <c r="B216" t="s">
        <v>32</v>
      </c>
      <c r="C216" t="s">
        <v>301</v>
      </c>
      <c r="D216" s="1">
        <v>1</v>
      </c>
    </row>
    <row r="217" spans="2:4">
      <c r="C217" t="s">
        <v>302</v>
      </c>
      <c r="D217" s="1">
        <v>1</v>
      </c>
    </row>
    <row r="218" spans="2:4">
      <c r="C218" t="s">
        <v>303</v>
      </c>
      <c r="D218" s="1">
        <v>1</v>
      </c>
    </row>
    <row r="219" spans="2:4">
      <c r="C219" t="s">
        <v>304</v>
      </c>
      <c r="D219" s="1">
        <v>1</v>
      </c>
    </row>
    <row r="220" spans="2:4">
      <c r="C220" t="s">
        <v>305</v>
      </c>
      <c r="D220" s="1">
        <v>1</v>
      </c>
    </row>
    <row r="221" spans="2:4">
      <c r="C221" t="s">
        <v>306</v>
      </c>
      <c r="D221" s="1">
        <v>1</v>
      </c>
    </row>
    <row r="222" spans="2:4">
      <c r="B222" t="s">
        <v>655</v>
      </c>
      <c r="C222" t="s">
        <v>656</v>
      </c>
      <c r="D222" s="1">
        <v>1</v>
      </c>
    </row>
    <row r="223" spans="2:4">
      <c r="C223" t="s">
        <v>657</v>
      </c>
      <c r="D223" s="1">
        <v>1</v>
      </c>
    </row>
    <row r="224" spans="2:4">
      <c r="C224" t="s">
        <v>658</v>
      </c>
      <c r="D224" s="1">
        <v>1</v>
      </c>
    </row>
    <row r="225" spans="1:4">
      <c r="A225" t="s">
        <v>307</v>
      </c>
      <c r="D225" s="1">
        <v>17</v>
      </c>
    </row>
    <row r="226" spans="1:4">
      <c r="A226" t="s">
        <v>34</v>
      </c>
      <c r="B226" t="s">
        <v>311</v>
      </c>
      <c r="C226" t="s">
        <v>312</v>
      </c>
      <c r="D226" s="1">
        <v>1</v>
      </c>
    </row>
    <row r="227" spans="1:4">
      <c r="B227" t="s">
        <v>313</v>
      </c>
      <c r="C227" t="s">
        <v>314</v>
      </c>
      <c r="D227" s="1">
        <v>1</v>
      </c>
    </row>
    <row r="228" spans="1:4">
      <c r="B228" t="s">
        <v>315</v>
      </c>
      <c r="C228" t="s">
        <v>316</v>
      </c>
      <c r="D228" s="1">
        <v>1</v>
      </c>
    </row>
    <row r="229" spans="1:4">
      <c r="B229" t="s">
        <v>34</v>
      </c>
      <c r="C229" t="s">
        <v>317</v>
      </c>
      <c r="D229" s="1">
        <v>1</v>
      </c>
    </row>
    <row r="230" spans="1:4">
      <c r="C230" t="s">
        <v>318</v>
      </c>
      <c r="D230" s="1">
        <v>1</v>
      </c>
    </row>
    <row r="231" spans="1:4">
      <c r="C231" t="s">
        <v>319</v>
      </c>
      <c r="D231" s="1">
        <v>1</v>
      </c>
    </row>
    <row r="232" spans="1:4">
      <c r="C232" t="s">
        <v>320</v>
      </c>
      <c r="D232" s="1">
        <v>1</v>
      </c>
    </row>
    <row r="233" spans="1:4">
      <c r="C233" t="s">
        <v>321</v>
      </c>
      <c r="D233" s="1">
        <v>1</v>
      </c>
    </row>
    <row r="234" spans="1:4">
      <c r="C234" t="s">
        <v>322</v>
      </c>
      <c r="D234" s="1">
        <v>1</v>
      </c>
    </row>
    <row r="235" spans="1:4">
      <c r="C235" t="s">
        <v>323</v>
      </c>
      <c r="D235" s="1">
        <v>1</v>
      </c>
    </row>
    <row r="236" spans="1:4">
      <c r="C236" t="s">
        <v>324</v>
      </c>
      <c r="D236" s="1">
        <v>1</v>
      </c>
    </row>
    <row r="237" spans="1:4">
      <c r="C237" t="s">
        <v>325</v>
      </c>
      <c r="D237" s="1">
        <v>1</v>
      </c>
    </row>
    <row r="238" spans="1:4">
      <c r="C238" t="s">
        <v>326</v>
      </c>
      <c r="D238" s="1">
        <v>1</v>
      </c>
    </row>
    <row r="239" spans="1:4">
      <c r="B239" t="s">
        <v>327</v>
      </c>
      <c r="C239" t="s">
        <v>328</v>
      </c>
      <c r="D239" s="1">
        <v>1</v>
      </c>
    </row>
    <row r="240" spans="1:4">
      <c r="C240" t="s">
        <v>329</v>
      </c>
      <c r="D240" s="1">
        <v>1</v>
      </c>
    </row>
    <row r="241" spans="1:4">
      <c r="C241" t="s">
        <v>330</v>
      </c>
      <c r="D241" s="1">
        <v>1</v>
      </c>
    </row>
    <row r="242" spans="1:4">
      <c r="C242" t="s">
        <v>331</v>
      </c>
      <c r="D242" s="1">
        <v>1</v>
      </c>
    </row>
    <row r="243" spans="1:4">
      <c r="C243" t="s">
        <v>332</v>
      </c>
      <c r="D243" s="1">
        <v>1</v>
      </c>
    </row>
    <row r="244" spans="1:4">
      <c r="C244" t="s">
        <v>333</v>
      </c>
      <c r="D244" s="1">
        <v>1</v>
      </c>
    </row>
    <row r="245" spans="1:4">
      <c r="C245" t="s">
        <v>334</v>
      </c>
      <c r="D245" s="1">
        <v>1</v>
      </c>
    </row>
    <row r="246" spans="1:4">
      <c r="C246" t="s">
        <v>335</v>
      </c>
      <c r="D246" s="1">
        <v>1</v>
      </c>
    </row>
    <row r="247" spans="1:4">
      <c r="C247" t="s">
        <v>336</v>
      </c>
      <c r="D247" s="1">
        <v>1</v>
      </c>
    </row>
    <row r="248" spans="1:4">
      <c r="C248" t="s">
        <v>337</v>
      </c>
      <c r="D248" s="1">
        <v>1</v>
      </c>
    </row>
    <row r="249" spans="1:4">
      <c r="C249" t="s">
        <v>338</v>
      </c>
      <c r="D249" s="1">
        <v>1</v>
      </c>
    </row>
    <row r="250" spans="1:4">
      <c r="C250" t="s">
        <v>339</v>
      </c>
      <c r="D250" s="1">
        <v>1</v>
      </c>
    </row>
    <row r="251" spans="1:4">
      <c r="B251" t="s">
        <v>340</v>
      </c>
      <c r="C251" t="s">
        <v>341</v>
      </c>
      <c r="D251" s="1">
        <v>1</v>
      </c>
    </row>
    <row r="252" spans="1:4">
      <c r="B252" t="s">
        <v>342</v>
      </c>
      <c r="C252" t="s">
        <v>343</v>
      </c>
      <c r="D252" s="1">
        <v>1</v>
      </c>
    </row>
    <row r="253" spans="1:4">
      <c r="C253" t="s">
        <v>344</v>
      </c>
      <c r="D253" s="1">
        <v>1</v>
      </c>
    </row>
    <row r="254" spans="1:4">
      <c r="B254" t="s">
        <v>345</v>
      </c>
      <c r="C254" t="s">
        <v>346</v>
      </c>
      <c r="D254" s="1">
        <v>1</v>
      </c>
    </row>
    <row r="255" spans="1:4">
      <c r="B255" t="s">
        <v>647</v>
      </c>
      <c r="C255" t="s">
        <v>178</v>
      </c>
      <c r="D255" s="1">
        <v>1</v>
      </c>
    </row>
    <row r="256" spans="1:4">
      <c r="A256" t="s">
        <v>347</v>
      </c>
      <c r="D256" s="1">
        <v>30</v>
      </c>
    </row>
    <row r="257" spans="1:4">
      <c r="A257" t="s">
        <v>348</v>
      </c>
      <c r="B257" t="s">
        <v>349</v>
      </c>
      <c r="C257" t="s">
        <v>350</v>
      </c>
      <c r="D257" s="1">
        <v>1</v>
      </c>
    </row>
    <row r="258" spans="1:4">
      <c r="B258" t="s">
        <v>351</v>
      </c>
      <c r="C258" t="s">
        <v>352</v>
      </c>
      <c r="D258" s="1">
        <v>1</v>
      </c>
    </row>
    <row r="259" spans="1:4">
      <c r="B259" t="s">
        <v>353</v>
      </c>
      <c r="C259" t="s">
        <v>354</v>
      </c>
      <c r="D259" s="1">
        <v>1</v>
      </c>
    </row>
    <row r="260" spans="1:4">
      <c r="C260" t="s">
        <v>355</v>
      </c>
      <c r="D260" s="1">
        <v>1</v>
      </c>
    </row>
    <row r="261" spans="1:4">
      <c r="C261" t="s">
        <v>356</v>
      </c>
      <c r="D261" s="1">
        <v>1</v>
      </c>
    </row>
    <row r="262" spans="1:4">
      <c r="C262" t="s">
        <v>357</v>
      </c>
      <c r="D262" s="1">
        <v>1</v>
      </c>
    </row>
    <row r="263" spans="1:4">
      <c r="C263" t="s">
        <v>358</v>
      </c>
      <c r="D263" s="1">
        <v>1</v>
      </c>
    </row>
    <row r="264" spans="1:4">
      <c r="C264" t="s">
        <v>359</v>
      </c>
      <c r="D264" s="1">
        <v>1</v>
      </c>
    </row>
    <row r="265" spans="1:4">
      <c r="B265" t="s">
        <v>360</v>
      </c>
      <c r="C265" t="s">
        <v>361</v>
      </c>
      <c r="D265" s="1">
        <v>1</v>
      </c>
    </row>
    <row r="266" spans="1:4">
      <c r="C266" t="s">
        <v>362</v>
      </c>
      <c r="D266" s="1">
        <v>1</v>
      </c>
    </row>
    <row r="267" spans="1:4">
      <c r="C267" t="s">
        <v>363</v>
      </c>
      <c r="D267" s="1">
        <v>1</v>
      </c>
    </row>
    <row r="268" spans="1:4">
      <c r="C268" t="s">
        <v>364</v>
      </c>
      <c r="D268" s="1">
        <v>1</v>
      </c>
    </row>
    <row r="269" spans="1:4">
      <c r="B269" t="s">
        <v>348</v>
      </c>
      <c r="C269" t="s">
        <v>365</v>
      </c>
      <c r="D269" s="1">
        <v>1</v>
      </c>
    </row>
    <row r="270" spans="1:4">
      <c r="C270" t="s">
        <v>366</v>
      </c>
      <c r="D270" s="1">
        <v>1</v>
      </c>
    </row>
    <row r="271" spans="1:4">
      <c r="C271" t="s">
        <v>367</v>
      </c>
      <c r="D271" s="1">
        <v>1</v>
      </c>
    </row>
    <row r="272" spans="1:4">
      <c r="C272" t="s">
        <v>368</v>
      </c>
      <c r="D272" s="1">
        <v>1</v>
      </c>
    </row>
    <row r="273" spans="1:4">
      <c r="C273" t="s">
        <v>369</v>
      </c>
      <c r="D273" s="1">
        <v>1</v>
      </c>
    </row>
    <row r="274" spans="1:4">
      <c r="B274" t="s">
        <v>374</v>
      </c>
      <c r="C274" t="s">
        <v>375</v>
      </c>
      <c r="D274" s="1">
        <v>1</v>
      </c>
    </row>
    <row r="275" spans="1:4">
      <c r="C275" t="s">
        <v>376</v>
      </c>
      <c r="D275" s="1">
        <v>1</v>
      </c>
    </row>
    <row r="276" spans="1:4">
      <c r="C276" t="s">
        <v>377</v>
      </c>
      <c r="D276" s="1">
        <v>1</v>
      </c>
    </row>
    <row r="277" spans="1:4">
      <c r="B277" t="s">
        <v>378</v>
      </c>
      <c r="C277" t="s">
        <v>379</v>
      </c>
      <c r="D277" s="1">
        <v>1</v>
      </c>
    </row>
    <row r="278" spans="1:4">
      <c r="A278" t="s">
        <v>380</v>
      </c>
      <c r="D278" s="1">
        <v>21</v>
      </c>
    </row>
    <row r="279" spans="1:4">
      <c r="A279" t="s">
        <v>39</v>
      </c>
      <c r="B279" t="s">
        <v>381</v>
      </c>
      <c r="C279" t="s">
        <v>382</v>
      </c>
      <c r="D279" s="1">
        <v>1</v>
      </c>
    </row>
    <row r="280" spans="1:4">
      <c r="C280" t="s">
        <v>383</v>
      </c>
      <c r="D280" s="1">
        <v>1</v>
      </c>
    </row>
    <row r="281" spans="1:4">
      <c r="B281" t="s">
        <v>384</v>
      </c>
      <c r="C281" t="s">
        <v>385</v>
      </c>
      <c r="D281" s="1">
        <v>1</v>
      </c>
    </row>
    <row r="282" spans="1:4">
      <c r="B282" t="s">
        <v>386</v>
      </c>
      <c r="C282" t="s">
        <v>387</v>
      </c>
      <c r="D282" s="1">
        <v>1</v>
      </c>
    </row>
    <row r="283" spans="1:4">
      <c r="B283" t="s">
        <v>388</v>
      </c>
      <c r="C283" t="s">
        <v>389</v>
      </c>
      <c r="D283" s="1">
        <v>1</v>
      </c>
    </row>
    <row r="284" spans="1:4">
      <c r="C284" t="s">
        <v>390</v>
      </c>
      <c r="D284" s="1">
        <v>1</v>
      </c>
    </row>
    <row r="285" spans="1:4">
      <c r="C285" t="s">
        <v>391</v>
      </c>
      <c r="D285" s="1">
        <v>1</v>
      </c>
    </row>
    <row r="286" spans="1:4">
      <c r="C286" t="s">
        <v>392</v>
      </c>
      <c r="D286" s="1">
        <v>1</v>
      </c>
    </row>
    <row r="287" spans="1:4">
      <c r="C287" t="s">
        <v>393</v>
      </c>
      <c r="D287" s="1">
        <v>1</v>
      </c>
    </row>
    <row r="288" spans="1:4">
      <c r="C288" t="s">
        <v>394</v>
      </c>
      <c r="D288" s="1">
        <v>1</v>
      </c>
    </row>
    <row r="289" spans="2:4">
      <c r="B289" t="s">
        <v>395</v>
      </c>
      <c r="C289" t="s">
        <v>396</v>
      </c>
      <c r="D289" s="1">
        <v>1</v>
      </c>
    </row>
    <row r="290" spans="2:4">
      <c r="C290" t="s">
        <v>397</v>
      </c>
      <c r="D290" s="1">
        <v>1</v>
      </c>
    </row>
    <row r="291" spans="2:4">
      <c r="C291" t="s">
        <v>398</v>
      </c>
      <c r="D291" s="1">
        <v>1</v>
      </c>
    </row>
    <row r="292" spans="2:4">
      <c r="C292" t="s">
        <v>399</v>
      </c>
      <c r="D292" s="1">
        <v>1</v>
      </c>
    </row>
    <row r="293" spans="2:4">
      <c r="B293" t="s">
        <v>400</v>
      </c>
      <c r="C293" t="s">
        <v>401</v>
      </c>
      <c r="D293" s="1">
        <v>1</v>
      </c>
    </row>
    <row r="294" spans="2:4">
      <c r="B294" t="s">
        <v>402</v>
      </c>
      <c r="C294" t="s">
        <v>403</v>
      </c>
      <c r="D294" s="1">
        <v>1</v>
      </c>
    </row>
    <row r="295" spans="2:4">
      <c r="C295" t="s">
        <v>404</v>
      </c>
      <c r="D295" s="1">
        <v>1</v>
      </c>
    </row>
    <row r="296" spans="2:4">
      <c r="C296" t="s">
        <v>405</v>
      </c>
      <c r="D296" s="1">
        <v>1</v>
      </c>
    </row>
    <row r="297" spans="2:4">
      <c r="B297" t="s">
        <v>39</v>
      </c>
      <c r="C297" t="s">
        <v>406</v>
      </c>
      <c r="D297" s="1">
        <v>1</v>
      </c>
    </row>
    <row r="298" spans="2:4">
      <c r="C298" t="s">
        <v>407</v>
      </c>
      <c r="D298" s="1">
        <v>1</v>
      </c>
    </row>
    <row r="299" spans="2:4">
      <c r="C299" t="s">
        <v>408</v>
      </c>
      <c r="D299" s="1">
        <v>1</v>
      </c>
    </row>
    <row r="300" spans="2:4">
      <c r="C300" t="s">
        <v>409</v>
      </c>
      <c r="D300" s="1">
        <v>1</v>
      </c>
    </row>
    <row r="301" spans="2:4">
      <c r="C301" t="s">
        <v>410</v>
      </c>
      <c r="D301" s="1">
        <v>1</v>
      </c>
    </row>
    <row r="302" spans="2:4">
      <c r="C302" t="s">
        <v>411</v>
      </c>
      <c r="D302" s="1">
        <v>1</v>
      </c>
    </row>
    <row r="303" spans="2:4">
      <c r="C303" t="s">
        <v>412</v>
      </c>
      <c r="D303" s="1">
        <v>1</v>
      </c>
    </row>
    <row r="304" spans="2:4">
      <c r="B304" t="s">
        <v>413</v>
      </c>
      <c r="C304" t="s">
        <v>414</v>
      </c>
      <c r="D304" s="1">
        <v>1</v>
      </c>
    </row>
    <row r="305" spans="1:4">
      <c r="A305" t="s">
        <v>415</v>
      </c>
      <c r="D305" s="1">
        <v>26</v>
      </c>
    </row>
    <row r="306" spans="1:4">
      <c r="A306" t="s">
        <v>41</v>
      </c>
      <c r="B306" t="s">
        <v>416</v>
      </c>
      <c r="C306" t="s">
        <v>417</v>
      </c>
      <c r="D306" s="1">
        <v>1</v>
      </c>
    </row>
    <row r="307" spans="1:4">
      <c r="B307" t="s">
        <v>418</v>
      </c>
      <c r="C307" t="s">
        <v>419</v>
      </c>
      <c r="D307" s="1">
        <v>1</v>
      </c>
    </row>
    <row r="308" spans="1:4">
      <c r="B308" t="s">
        <v>420</v>
      </c>
      <c r="C308" t="s">
        <v>421</v>
      </c>
      <c r="D308" s="1">
        <v>1</v>
      </c>
    </row>
    <row r="309" spans="1:4">
      <c r="B309" t="s">
        <v>422</v>
      </c>
      <c r="C309" t="s">
        <v>423</v>
      </c>
      <c r="D309" s="1">
        <v>1</v>
      </c>
    </row>
    <row r="310" spans="1:4">
      <c r="C310" t="s">
        <v>424</v>
      </c>
      <c r="D310" s="1">
        <v>1</v>
      </c>
    </row>
    <row r="311" spans="1:4">
      <c r="B311" t="s">
        <v>41</v>
      </c>
      <c r="C311" t="s">
        <v>425</v>
      </c>
      <c r="D311" s="1">
        <v>1</v>
      </c>
    </row>
    <row r="312" spans="1:4">
      <c r="C312" t="s">
        <v>426</v>
      </c>
      <c r="D312" s="1">
        <v>1</v>
      </c>
    </row>
    <row r="313" spans="1:4">
      <c r="C313" t="s">
        <v>427</v>
      </c>
      <c r="D313" s="1">
        <v>1</v>
      </c>
    </row>
    <row r="314" spans="1:4">
      <c r="C314" t="s">
        <v>428</v>
      </c>
      <c r="D314" s="1">
        <v>1</v>
      </c>
    </row>
    <row r="315" spans="1:4">
      <c r="C315" t="s">
        <v>429</v>
      </c>
      <c r="D315" s="1">
        <v>1</v>
      </c>
    </row>
    <row r="316" spans="1:4">
      <c r="C316" t="s">
        <v>430</v>
      </c>
      <c r="D316" s="1">
        <v>1</v>
      </c>
    </row>
    <row r="317" spans="1:4">
      <c r="C317" t="s">
        <v>431</v>
      </c>
      <c r="D317" s="1">
        <v>1</v>
      </c>
    </row>
    <row r="318" spans="1:4">
      <c r="C318" t="s">
        <v>432</v>
      </c>
      <c r="D318" s="1">
        <v>1</v>
      </c>
    </row>
    <row r="319" spans="1:4">
      <c r="C319" t="s">
        <v>433</v>
      </c>
      <c r="D319" s="1">
        <v>1</v>
      </c>
    </row>
    <row r="320" spans="1:4">
      <c r="C320" t="s">
        <v>434</v>
      </c>
      <c r="D320" s="1">
        <v>1</v>
      </c>
    </row>
    <row r="321" spans="1:4">
      <c r="C321" t="s">
        <v>435</v>
      </c>
      <c r="D321" s="1">
        <v>1</v>
      </c>
    </row>
    <row r="322" spans="1:4">
      <c r="A322" t="s">
        <v>436</v>
      </c>
      <c r="D322" s="1">
        <v>16</v>
      </c>
    </row>
    <row r="323" spans="1:4">
      <c r="A323" t="s">
        <v>43</v>
      </c>
      <c r="B323" t="s">
        <v>437</v>
      </c>
      <c r="C323" t="s">
        <v>438</v>
      </c>
      <c r="D323" s="1">
        <v>1</v>
      </c>
    </row>
    <row r="324" spans="1:4">
      <c r="C324" t="s">
        <v>439</v>
      </c>
      <c r="D324" s="1">
        <v>1</v>
      </c>
    </row>
    <row r="325" spans="1:4">
      <c r="C325" t="s">
        <v>440</v>
      </c>
      <c r="D325" s="1">
        <v>1</v>
      </c>
    </row>
    <row r="326" spans="1:4">
      <c r="C326" t="s">
        <v>441</v>
      </c>
      <c r="D326" s="1">
        <v>1</v>
      </c>
    </row>
    <row r="327" spans="1:4">
      <c r="C327" t="s">
        <v>442</v>
      </c>
      <c r="D327" s="1">
        <v>1</v>
      </c>
    </row>
    <row r="328" spans="1:4">
      <c r="B328" t="s">
        <v>443</v>
      </c>
      <c r="C328" t="s">
        <v>444</v>
      </c>
      <c r="D328" s="1">
        <v>1</v>
      </c>
    </row>
    <row r="329" spans="1:4">
      <c r="C329" t="s">
        <v>445</v>
      </c>
      <c r="D329" s="1">
        <v>1</v>
      </c>
    </row>
    <row r="330" spans="1:4">
      <c r="C330" t="s">
        <v>446</v>
      </c>
      <c r="D330" s="1">
        <v>1</v>
      </c>
    </row>
    <row r="331" spans="1:4">
      <c r="C331" t="s">
        <v>447</v>
      </c>
      <c r="D331" s="1">
        <v>1</v>
      </c>
    </row>
    <row r="332" spans="1:4">
      <c r="C332" t="s">
        <v>448</v>
      </c>
      <c r="D332" s="1">
        <v>1</v>
      </c>
    </row>
    <row r="333" spans="1:4">
      <c r="B333" t="s">
        <v>449</v>
      </c>
      <c r="C333" t="s">
        <v>450</v>
      </c>
      <c r="D333" s="1">
        <v>1</v>
      </c>
    </row>
    <row r="334" spans="1:4">
      <c r="C334" t="s">
        <v>451</v>
      </c>
      <c r="D334" s="1">
        <v>1</v>
      </c>
    </row>
    <row r="335" spans="1:4">
      <c r="C335" t="s">
        <v>452</v>
      </c>
      <c r="D335" s="1">
        <v>1</v>
      </c>
    </row>
    <row r="336" spans="1:4">
      <c r="C336" t="s">
        <v>453</v>
      </c>
      <c r="D336" s="1">
        <v>1</v>
      </c>
    </row>
    <row r="337" spans="2:4">
      <c r="C337" t="s">
        <v>454</v>
      </c>
      <c r="D337" s="1">
        <v>1</v>
      </c>
    </row>
    <row r="338" spans="2:4">
      <c r="C338" t="s">
        <v>455</v>
      </c>
      <c r="D338" s="1">
        <v>1</v>
      </c>
    </row>
    <row r="339" spans="2:4">
      <c r="B339" t="s">
        <v>43</v>
      </c>
      <c r="C339" t="s">
        <v>456</v>
      </c>
      <c r="D339" s="1">
        <v>1</v>
      </c>
    </row>
    <row r="340" spans="2:4">
      <c r="C340" t="s">
        <v>457</v>
      </c>
      <c r="D340" s="1">
        <v>1</v>
      </c>
    </row>
    <row r="341" spans="2:4">
      <c r="C341" t="s">
        <v>458</v>
      </c>
      <c r="D341" s="1">
        <v>1</v>
      </c>
    </row>
    <row r="342" spans="2:4">
      <c r="C342" t="s">
        <v>459</v>
      </c>
      <c r="D342" s="1">
        <v>1</v>
      </c>
    </row>
    <row r="343" spans="2:4">
      <c r="C343" t="s">
        <v>460</v>
      </c>
      <c r="D343" s="1">
        <v>1</v>
      </c>
    </row>
    <row r="344" spans="2:4">
      <c r="C344" t="s">
        <v>461</v>
      </c>
      <c r="D344" s="1">
        <v>1</v>
      </c>
    </row>
    <row r="345" spans="2:4">
      <c r="C345" t="s">
        <v>462</v>
      </c>
      <c r="D345" s="1">
        <v>1</v>
      </c>
    </row>
    <row r="346" spans="2:4">
      <c r="C346" t="s">
        <v>463</v>
      </c>
      <c r="D346" s="1">
        <v>1</v>
      </c>
    </row>
    <row r="347" spans="2:4">
      <c r="C347" t="s">
        <v>464</v>
      </c>
      <c r="D347" s="1">
        <v>1</v>
      </c>
    </row>
    <row r="348" spans="2:4">
      <c r="C348" t="s">
        <v>465</v>
      </c>
      <c r="D348" s="1">
        <v>1</v>
      </c>
    </row>
    <row r="349" spans="2:4">
      <c r="C349" t="s">
        <v>466</v>
      </c>
      <c r="D349" s="1">
        <v>1</v>
      </c>
    </row>
    <row r="350" spans="2:4">
      <c r="C350" t="s">
        <v>467</v>
      </c>
      <c r="D350" s="1">
        <v>1</v>
      </c>
    </row>
    <row r="351" spans="2:4">
      <c r="C351" t="s">
        <v>468</v>
      </c>
      <c r="D351" s="1">
        <v>1</v>
      </c>
    </row>
    <row r="352" spans="2:4">
      <c r="C352" t="s">
        <v>469</v>
      </c>
      <c r="D352" s="1">
        <v>1</v>
      </c>
    </row>
    <row r="353" spans="1:4">
      <c r="C353" t="s">
        <v>470</v>
      </c>
      <c r="D353" s="1">
        <v>1</v>
      </c>
    </row>
    <row r="354" spans="1:4">
      <c r="C354" t="s">
        <v>471</v>
      </c>
      <c r="D354" s="1">
        <v>1</v>
      </c>
    </row>
    <row r="355" spans="1:4">
      <c r="C355" t="s">
        <v>472</v>
      </c>
      <c r="D355" s="1">
        <v>1</v>
      </c>
    </row>
    <row r="356" spans="1:4">
      <c r="C356" t="s">
        <v>473</v>
      </c>
      <c r="D356" s="1">
        <v>1</v>
      </c>
    </row>
    <row r="357" spans="1:4">
      <c r="B357" t="s">
        <v>474</v>
      </c>
      <c r="C357" t="s">
        <v>475</v>
      </c>
      <c r="D357" s="1">
        <v>1</v>
      </c>
    </row>
    <row r="358" spans="1:4">
      <c r="A358" t="s">
        <v>476</v>
      </c>
      <c r="D358" s="1">
        <v>35</v>
      </c>
    </row>
    <row r="359" spans="1:4">
      <c r="A359" t="s">
        <v>45</v>
      </c>
      <c r="B359" t="s">
        <v>477</v>
      </c>
      <c r="C359" t="s">
        <v>478</v>
      </c>
      <c r="D359" s="1">
        <v>1</v>
      </c>
    </row>
    <row r="360" spans="1:4">
      <c r="C360" t="s">
        <v>479</v>
      </c>
      <c r="D360" s="1">
        <v>1</v>
      </c>
    </row>
    <row r="361" spans="1:4">
      <c r="C361" t="s">
        <v>480</v>
      </c>
      <c r="D361" s="1">
        <v>1</v>
      </c>
    </row>
    <row r="362" spans="1:4">
      <c r="C362" t="s">
        <v>481</v>
      </c>
      <c r="D362" s="1">
        <v>1</v>
      </c>
    </row>
    <row r="363" spans="1:4">
      <c r="C363" t="s">
        <v>482</v>
      </c>
      <c r="D363" s="1">
        <v>1</v>
      </c>
    </row>
    <row r="364" spans="1:4">
      <c r="C364" t="s">
        <v>483</v>
      </c>
      <c r="D364" s="1">
        <v>1</v>
      </c>
    </row>
    <row r="365" spans="1:4">
      <c r="B365" t="s">
        <v>484</v>
      </c>
      <c r="C365" t="s">
        <v>485</v>
      </c>
      <c r="D365" s="1">
        <v>1</v>
      </c>
    </row>
    <row r="366" spans="1:4">
      <c r="C366" t="s">
        <v>486</v>
      </c>
      <c r="D366" s="1">
        <v>1</v>
      </c>
    </row>
    <row r="367" spans="1:4">
      <c r="C367" t="s">
        <v>487</v>
      </c>
      <c r="D367" s="1">
        <v>1</v>
      </c>
    </row>
    <row r="368" spans="1:4">
      <c r="B368" t="s">
        <v>488</v>
      </c>
      <c r="C368" t="s">
        <v>489</v>
      </c>
      <c r="D368" s="1">
        <v>1</v>
      </c>
    </row>
    <row r="369" spans="1:4">
      <c r="C369" t="s">
        <v>490</v>
      </c>
      <c r="D369" s="1">
        <v>1</v>
      </c>
    </row>
    <row r="370" spans="1:4">
      <c r="C370" t="s">
        <v>491</v>
      </c>
      <c r="D370" s="1">
        <v>1</v>
      </c>
    </row>
    <row r="371" spans="1:4">
      <c r="C371" t="s">
        <v>492</v>
      </c>
      <c r="D371" s="1">
        <v>1</v>
      </c>
    </row>
    <row r="372" spans="1:4">
      <c r="B372" t="s">
        <v>45</v>
      </c>
      <c r="C372" t="s">
        <v>493</v>
      </c>
      <c r="D372" s="1">
        <v>1</v>
      </c>
    </row>
    <row r="373" spans="1:4">
      <c r="C373" t="s">
        <v>494</v>
      </c>
      <c r="D373" s="1">
        <v>1</v>
      </c>
    </row>
    <row r="374" spans="1:4">
      <c r="C374" t="s">
        <v>495</v>
      </c>
      <c r="D374" s="1">
        <v>1</v>
      </c>
    </row>
    <row r="375" spans="1:4">
      <c r="C375" t="s">
        <v>496</v>
      </c>
      <c r="D375" s="1">
        <v>1</v>
      </c>
    </row>
    <row r="376" spans="1:4">
      <c r="B376" t="s">
        <v>497</v>
      </c>
      <c r="C376" t="s">
        <v>498</v>
      </c>
      <c r="D376" s="1">
        <v>1</v>
      </c>
    </row>
    <row r="377" spans="1:4">
      <c r="C377" t="s">
        <v>499</v>
      </c>
      <c r="D377" s="1">
        <v>1</v>
      </c>
    </row>
    <row r="378" spans="1:4">
      <c r="C378" t="s">
        <v>500</v>
      </c>
      <c r="D378" s="1">
        <v>1</v>
      </c>
    </row>
    <row r="379" spans="1:4">
      <c r="B379" t="s">
        <v>501</v>
      </c>
      <c r="C379" t="s">
        <v>502</v>
      </c>
      <c r="D379" s="1">
        <v>1</v>
      </c>
    </row>
    <row r="380" spans="1:4">
      <c r="C380" t="s">
        <v>503</v>
      </c>
      <c r="D380" s="1">
        <v>1</v>
      </c>
    </row>
    <row r="381" spans="1:4">
      <c r="A381" t="s">
        <v>504</v>
      </c>
      <c r="D381" s="1">
        <v>22</v>
      </c>
    </row>
    <row r="382" spans="1:4">
      <c r="A382" t="s">
        <v>47</v>
      </c>
      <c r="B382" t="s">
        <v>505</v>
      </c>
      <c r="C382" t="s">
        <v>506</v>
      </c>
      <c r="D382" s="1">
        <v>1</v>
      </c>
    </row>
    <row r="383" spans="1:4">
      <c r="B383" t="s">
        <v>507</v>
      </c>
      <c r="C383" t="s">
        <v>508</v>
      </c>
      <c r="D383" s="1">
        <v>1</v>
      </c>
    </row>
    <row r="384" spans="1:4">
      <c r="B384" t="s">
        <v>509</v>
      </c>
      <c r="C384" t="s">
        <v>510</v>
      </c>
      <c r="D384" s="1">
        <v>1</v>
      </c>
    </row>
    <row r="385" spans="2:4">
      <c r="B385" t="s">
        <v>511</v>
      </c>
      <c r="C385" t="s">
        <v>512</v>
      </c>
      <c r="D385" s="1">
        <v>1</v>
      </c>
    </row>
    <row r="386" spans="2:4">
      <c r="B386" t="s">
        <v>513</v>
      </c>
      <c r="C386" t="s">
        <v>514</v>
      </c>
      <c r="D386" s="1">
        <v>1</v>
      </c>
    </row>
    <row r="387" spans="2:4">
      <c r="C387" t="s">
        <v>515</v>
      </c>
      <c r="D387" s="1">
        <v>1</v>
      </c>
    </row>
    <row r="388" spans="2:4">
      <c r="C388" t="s">
        <v>28</v>
      </c>
      <c r="D388" s="1">
        <v>1</v>
      </c>
    </row>
    <row r="389" spans="2:4">
      <c r="C389" t="s">
        <v>516</v>
      </c>
      <c r="D389" s="1">
        <v>1</v>
      </c>
    </row>
    <row r="390" spans="2:4">
      <c r="B390" t="s">
        <v>517</v>
      </c>
      <c r="C390" t="s">
        <v>518</v>
      </c>
      <c r="D390" s="1">
        <v>1</v>
      </c>
    </row>
    <row r="391" spans="2:4">
      <c r="B391" t="s">
        <v>519</v>
      </c>
      <c r="C391" t="s">
        <v>520</v>
      </c>
      <c r="D391" s="1">
        <v>1</v>
      </c>
    </row>
    <row r="392" spans="2:4">
      <c r="B392" t="s">
        <v>521</v>
      </c>
      <c r="C392" t="s">
        <v>522</v>
      </c>
      <c r="D392" s="1">
        <v>1</v>
      </c>
    </row>
    <row r="393" spans="2:4">
      <c r="B393" t="s">
        <v>47</v>
      </c>
      <c r="C393" t="s">
        <v>523</v>
      </c>
      <c r="D393" s="1">
        <v>1</v>
      </c>
    </row>
    <row r="394" spans="2:4">
      <c r="C394" t="s">
        <v>524</v>
      </c>
      <c r="D394" s="1">
        <v>1</v>
      </c>
    </row>
    <row r="395" spans="2:4">
      <c r="C395" t="s">
        <v>525</v>
      </c>
      <c r="D395" s="1">
        <v>1</v>
      </c>
    </row>
    <row r="396" spans="2:4">
      <c r="C396" t="s">
        <v>526</v>
      </c>
      <c r="D396" s="1">
        <v>1</v>
      </c>
    </row>
    <row r="397" spans="2:4">
      <c r="C397" t="s">
        <v>527</v>
      </c>
      <c r="D397" s="1">
        <v>1</v>
      </c>
    </row>
    <row r="398" spans="2:4">
      <c r="C398" t="s">
        <v>528</v>
      </c>
      <c r="D398" s="1">
        <v>1</v>
      </c>
    </row>
    <row r="399" spans="2:4">
      <c r="C399" t="s">
        <v>529</v>
      </c>
      <c r="D399" s="1">
        <v>1</v>
      </c>
    </row>
    <row r="400" spans="2:4">
      <c r="B400" t="s">
        <v>530</v>
      </c>
      <c r="C400" t="s">
        <v>531</v>
      </c>
      <c r="D400" s="1">
        <v>1</v>
      </c>
    </row>
    <row r="401" spans="1:4">
      <c r="B401" t="s">
        <v>532</v>
      </c>
      <c r="C401" t="s">
        <v>533</v>
      </c>
      <c r="D401" s="1">
        <v>1</v>
      </c>
    </row>
    <row r="402" spans="1:4">
      <c r="B402" t="s">
        <v>534</v>
      </c>
      <c r="C402" t="s">
        <v>535</v>
      </c>
      <c r="D402" s="1">
        <v>1</v>
      </c>
    </row>
    <row r="403" spans="1:4">
      <c r="B403" t="s">
        <v>536</v>
      </c>
      <c r="C403" t="s">
        <v>537</v>
      </c>
      <c r="D403" s="1">
        <v>1</v>
      </c>
    </row>
    <row r="404" spans="1:4">
      <c r="C404" t="s">
        <v>538</v>
      </c>
      <c r="D404" s="1">
        <v>1</v>
      </c>
    </row>
    <row r="405" spans="1:4">
      <c r="B405" t="s">
        <v>539</v>
      </c>
      <c r="C405" t="s">
        <v>540</v>
      </c>
      <c r="D405" s="1">
        <v>1</v>
      </c>
    </row>
    <row r="406" spans="1:4">
      <c r="B406" t="s">
        <v>541</v>
      </c>
      <c r="C406" t="s">
        <v>542</v>
      </c>
      <c r="D406" s="1">
        <v>1</v>
      </c>
    </row>
    <row r="407" spans="1:4">
      <c r="A407" t="s">
        <v>543</v>
      </c>
      <c r="D407" s="1">
        <v>25</v>
      </c>
    </row>
    <row r="408" spans="1:4">
      <c r="A408" t="s">
        <v>49</v>
      </c>
      <c r="B408" t="s">
        <v>544</v>
      </c>
      <c r="C408" t="s">
        <v>545</v>
      </c>
      <c r="D408" s="1">
        <v>1</v>
      </c>
    </row>
    <row r="409" spans="1:4">
      <c r="C409" t="s">
        <v>546</v>
      </c>
      <c r="D409" s="1">
        <v>1</v>
      </c>
    </row>
    <row r="410" spans="1:4">
      <c r="C410" t="s">
        <v>547</v>
      </c>
      <c r="D410" s="1">
        <v>1</v>
      </c>
    </row>
    <row r="411" spans="1:4">
      <c r="B411" t="s">
        <v>548</v>
      </c>
      <c r="C411" t="s">
        <v>549</v>
      </c>
      <c r="D411" s="1">
        <v>1</v>
      </c>
    </row>
    <row r="412" spans="1:4">
      <c r="C412" t="s">
        <v>550</v>
      </c>
      <c r="D412" s="1">
        <v>1</v>
      </c>
    </row>
    <row r="413" spans="1:4">
      <c r="C413" t="s">
        <v>551</v>
      </c>
      <c r="D413" s="1">
        <v>1</v>
      </c>
    </row>
    <row r="414" spans="1:4">
      <c r="C414" t="s">
        <v>552</v>
      </c>
      <c r="D414" s="1">
        <v>1</v>
      </c>
    </row>
    <row r="415" spans="1:4">
      <c r="C415" t="s">
        <v>553</v>
      </c>
      <c r="D415" s="1">
        <v>1</v>
      </c>
    </row>
    <row r="416" spans="1:4">
      <c r="C416" t="s">
        <v>554</v>
      </c>
      <c r="D416" s="1">
        <v>1</v>
      </c>
    </row>
    <row r="417" spans="2:4">
      <c r="B417" t="s">
        <v>555</v>
      </c>
      <c r="C417" t="s">
        <v>556</v>
      </c>
      <c r="D417" s="1">
        <v>1</v>
      </c>
    </row>
    <row r="418" spans="2:4">
      <c r="B418" t="s">
        <v>49</v>
      </c>
      <c r="C418" t="s">
        <v>557</v>
      </c>
      <c r="D418" s="1">
        <v>1</v>
      </c>
    </row>
    <row r="419" spans="2:4">
      <c r="C419" t="s">
        <v>558</v>
      </c>
      <c r="D419" s="1">
        <v>1</v>
      </c>
    </row>
    <row r="420" spans="2:4">
      <c r="C420" t="s">
        <v>559</v>
      </c>
      <c r="D420" s="1">
        <v>1</v>
      </c>
    </row>
    <row r="421" spans="2:4">
      <c r="C421" t="s">
        <v>560</v>
      </c>
      <c r="D421" s="1">
        <v>1</v>
      </c>
    </row>
    <row r="422" spans="2:4">
      <c r="C422" t="s">
        <v>561</v>
      </c>
      <c r="D422" s="1">
        <v>1</v>
      </c>
    </row>
    <row r="423" spans="2:4">
      <c r="C423" t="s">
        <v>562</v>
      </c>
      <c r="D423" s="1">
        <v>1</v>
      </c>
    </row>
    <row r="424" spans="2:4">
      <c r="C424" t="s">
        <v>563</v>
      </c>
      <c r="D424" s="1">
        <v>1</v>
      </c>
    </row>
    <row r="425" spans="2:4">
      <c r="C425" t="s">
        <v>564</v>
      </c>
      <c r="D425" s="1">
        <v>1</v>
      </c>
    </row>
    <row r="426" spans="2:4">
      <c r="C426" t="s">
        <v>565</v>
      </c>
      <c r="D426" s="1">
        <v>1</v>
      </c>
    </row>
    <row r="427" spans="2:4">
      <c r="C427" t="s">
        <v>566</v>
      </c>
      <c r="D427" s="1">
        <v>1</v>
      </c>
    </row>
    <row r="428" spans="2:4">
      <c r="C428" t="s">
        <v>567</v>
      </c>
      <c r="D428" s="1">
        <v>1</v>
      </c>
    </row>
    <row r="429" spans="2:4">
      <c r="C429" t="s">
        <v>568</v>
      </c>
      <c r="D429" s="1">
        <v>1</v>
      </c>
    </row>
    <row r="430" spans="2:4">
      <c r="C430" t="s">
        <v>569</v>
      </c>
      <c r="D430" s="1">
        <v>1</v>
      </c>
    </row>
    <row r="431" spans="2:4">
      <c r="C431" t="s">
        <v>570</v>
      </c>
      <c r="D431" s="1">
        <v>1</v>
      </c>
    </row>
    <row r="432" spans="2:4">
      <c r="C432" t="s">
        <v>571</v>
      </c>
      <c r="D432" s="1">
        <v>1</v>
      </c>
    </row>
    <row r="433" spans="1:4">
      <c r="C433" t="s">
        <v>572</v>
      </c>
      <c r="D433" s="1">
        <v>1</v>
      </c>
    </row>
    <row r="434" spans="1:4">
      <c r="C434" t="s">
        <v>573</v>
      </c>
      <c r="D434" s="1">
        <v>1</v>
      </c>
    </row>
    <row r="435" spans="1:4">
      <c r="C435" t="s">
        <v>574</v>
      </c>
      <c r="D435" s="1">
        <v>1</v>
      </c>
    </row>
    <row r="436" spans="1:4">
      <c r="C436" t="s">
        <v>575</v>
      </c>
      <c r="D436" s="1">
        <v>1</v>
      </c>
    </row>
    <row r="437" spans="1:4">
      <c r="C437" t="s">
        <v>576</v>
      </c>
      <c r="D437" s="1">
        <v>1</v>
      </c>
    </row>
    <row r="438" spans="1:4">
      <c r="A438" t="s">
        <v>577</v>
      </c>
      <c r="D438" s="1">
        <v>30</v>
      </c>
    </row>
    <row r="439" spans="1:4">
      <c r="A439" t="s">
        <v>51</v>
      </c>
      <c r="B439" t="s">
        <v>578</v>
      </c>
      <c r="C439" t="s">
        <v>579</v>
      </c>
      <c r="D439" s="1">
        <v>1</v>
      </c>
    </row>
    <row r="440" spans="1:4">
      <c r="B440" t="s">
        <v>580</v>
      </c>
      <c r="C440" t="s">
        <v>581</v>
      </c>
      <c r="D440" s="1">
        <v>1</v>
      </c>
    </row>
    <row r="441" spans="1:4">
      <c r="C441" t="s">
        <v>582</v>
      </c>
      <c r="D441" s="1">
        <v>1</v>
      </c>
    </row>
    <row r="442" spans="1:4">
      <c r="C442" t="s">
        <v>583</v>
      </c>
      <c r="D442" s="1">
        <v>1</v>
      </c>
    </row>
    <row r="443" spans="1:4">
      <c r="C443" t="s">
        <v>584</v>
      </c>
      <c r="D443" s="1">
        <v>1</v>
      </c>
    </row>
    <row r="444" spans="1:4">
      <c r="C444" t="s">
        <v>585</v>
      </c>
      <c r="D444" s="1">
        <v>1</v>
      </c>
    </row>
    <row r="445" spans="1:4">
      <c r="C445" t="s">
        <v>586</v>
      </c>
      <c r="D445" s="1">
        <v>1</v>
      </c>
    </row>
    <row r="446" spans="1:4">
      <c r="C446" t="s">
        <v>587</v>
      </c>
      <c r="D446" s="1">
        <v>1</v>
      </c>
    </row>
    <row r="447" spans="1:4">
      <c r="C447" t="s">
        <v>588</v>
      </c>
      <c r="D447" s="1">
        <v>1</v>
      </c>
    </row>
    <row r="448" spans="1:4">
      <c r="C448" t="s">
        <v>589</v>
      </c>
      <c r="D448" s="1">
        <v>1</v>
      </c>
    </row>
    <row r="449" spans="1:4">
      <c r="B449" t="s">
        <v>590</v>
      </c>
      <c r="C449" t="s">
        <v>591</v>
      </c>
      <c r="D449" s="1">
        <v>1</v>
      </c>
    </row>
    <row r="450" spans="1:4">
      <c r="C450" t="s">
        <v>592</v>
      </c>
      <c r="D450" s="1">
        <v>1</v>
      </c>
    </row>
    <row r="451" spans="1:4">
      <c r="C451" t="s">
        <v>593</v>
      </c>
      <c r="D451" s="1">
        <v>1</v>
      </c>
    </row>
    <row r="452" spans="1:4">
      <c r="C452" t="s">
        <v>594</v>
      </c>
      <c r="D452" s="1">
        <v>1</v>
      </c>
    </row>
    <row r="453" spans="1:4">
      <c r="B453" t="s">
        <v>595</v>
      </c>
      <c r="C453" t="s">
        <v>596</v>
      </c>
      <c r="D453" s="1">
        <v>1</v>
      </c>
    </row>
    <row r="454" spans="1:4">
      <c r="C454" t="s">
        <v>597</v>
      </c>
      <c r="D454" s="1">
        <v>1</v>
      </c>
    </row>
    <row r="455" spans="1:4">
      <c r="C455" t="s">
        <v>598</v>
      </c>
      <c r="D455" s="1">
        <v>1</v>
      </c>
    </row>
    <row r="456" spans="1:4">
      <c r="B456" t="s">
        <v>599</v>
      </c>
      <c r="C456" t="s">
        <v>600</v>
      </c>
      <c r="D456" s="1">
        <v>1</v>
      </c>
    </row>
    <row r="457" spans="1:4">
      <c r="B457" t="s">
        <v>601</v>
      </c>
      <c r="C457" t="s">
        <v>602</v>
      </c>
      <c r="D457" s="1">
        <v>1</v>
      </c>
    </row>
    <row r="458" spans="1:4">
      <c r="B458" t="s">
        <v>603</v>
      </c>
      <c r="C458" t="s">
        <v>604</v>
      </c>
      <c r="D458" s="1">
        <v>1</v>
      </c>
    </row>
    <row r="459" spans="1:4">
      <c r="B459" t="s">
        <v>51</v>
      </c>
      <c r="C459" t="s">
        <v>605</v>
      </c>
      <c r="D459" s="1">
        <v>1</v>
      </c>
    </row>
    <row r="460" spans="1:4">
      <c r="B460" t="s">
        <v>606</v>
      </c>
      <c r="C460" t="s">
        <v>607</v>
      </c>
      <c r="D460" s="1">
        <v>1</v>
      </c>
    </row>
    <row r="461" spans="1:4">
      <c r="A461" t="s">
        <v>608</v>
      </c>
      <c r="D461" s="1">
        <v>22</v>
      </c>
    </row>
    <row r="462" spans="1:4">
      <c r="A462" t="s">
        <v>53</v>
      </c>
      <c r="B462" t="s">
        <v>609</v>
      </c>
      <c r="C462" t="s">
        <v>610</v>
      </c>
      <c r="D462" s="1">
        <v>1</v>
      </c>
    </row>
    <row r="463" spans="1:4">
      <c r="B463" t="s">
        <v>611</v>
      </c>
      <c r="C463" t="s">
        <v>612</v>
      </c>
      <c r="D463" s="1">
        <v>1</v>
      </c>
    </row>
    <row r="464" spans="1:4">
      <c r="B464" t="s">
        <v>613</v>
      </c>
      <c r="C464" t="s">
        <v>614</v>
      </c>
      <c r="D464" s="1">
        <v>1</v>
      </c>
    </row>
    <row r="465" spans="2:4">
      <c r="B465" t="s">
        <v>615</v>
      </c>
      <c r="C465" t="s">
        <v>616</v>
      </c>
      <c r="D465" s="1">
        <v>1</v>
      </c>
    </row>
    <row r="466" spans="2:4">
      <c r="B466" t="s">
        <v>617</v>
      </c>
      <c r="C466" t="s">
        <v>618</v>
      </c>
      <c r="D466" s="1">
        <v>1</v>
      </c>
    </row>
    <row r="467" spans="2:4">
      <c r="B467" t="s">
        <v>619</v>
      </c>
      <c r="C467" t="s">
        <v>620</v>
      </c>
      <c r="D467" s="1">
        <v>1</v>
      </c>
    </row>
    <row r="468" spans="2:4">
      <c r="B468" t="s">
        <v>621</v>
      </c>
      <c r="C468" t="s">
        <v>622</v>
      </c>
      <c r="D468" s="1">
        <v>1</v>
      </c>
    </row>
    <row r="469" spans="2:4">
      <c r="C469" t="s">
        <v>623</v>
      </c>
      <c r="D469" s="1">
        <v>1</v>
      </c>
    </row>
    <row r="470" spans="2:4">
      <c r="C470" t="s">
        <v>624</v>
      </c>
      <c r="D470" s="1">
        <v>1</v>
      </c>
    </row>
    <row r="471" spans="2:4">
      <c r="B471" t="s">
        <v>625</v>
      </c>
      <c r="C471" t="s">
        <v>626</v>
      </c>
      <c r="D471" s="1">
        <v>1</v>
      </c>
    </row>
    <row r="472" spans="2:4">
      <c r="B472" t="s">
        <v>627</v>
      </c>
      <c r="C472" t="s">
        <v>628</v>
      </c>
      <c r="D472" s="1">
        <v>1</v>
      </c>
    </row>
    <row r="473" spans="2:4">
      <c r="B473" t="s">
        <v>629</v>
      </c>
      <c r="C473" t="s">
        <v>630</v>
      </c>
      <c r="D473" s="1">
        <v>1</v>
      </c>
    </row>
    <row r="474" spans="2:4">
      <c r="B474" t="s">
        <v>53</v>
      </c>
      <c r="C474" t="s">
        <v>631</v>
      </c>
      <c r="D474" s="1">
        <v>1</v>
      </c>
    </row>
    <row r="475" spans="2:4">
      <c r="C475" t="s">
        <v>632</v>
      </c>
      <c r="D475" s="1">
        <v>1</v>
      </c>
    </row>
    <row r="476" spans="2:4">
      <c r="C476" t="s">
        <v>633</v>
      </c>
      <c r="D476" s="1">
        <v>1</v>
      </c>
    </row>
    <row r="477" spans="2:4">
      <c r="B477" t="s">
        <v>634</v>
      </c>
      <c r="C477" t="s">
        <v>635</v>
      </c>
      <c r="D477" s="1">
        <v>1</v>
      </c>
    </row>
    <row r="478" spans="2:4">
      <c r="C478" t="s">
        <v>636</v>
      </c>
      <c r="D478" s="1">
        <v>1</v>
      </c>
    </row>
    <row r="479" spans="2:4">
      <c r="C479" t="s">
        <v>637</v>
      </c>
      <c r="D479" s="1">
        <v>1</v>
      </c>
    </row>
    <row r="480" spans="2:4">
      <c r="B480" t="s">
        <v>638</v>
      </c>
      <c r="C480" t="s">
        <v>639</v>
      </c>
      <c r="D480" s="1">
        <v>1</v>
      </c>
    </row>
    <row r="481" spans="1:4">
      <c r="C481" t="s">
        <v>640</v>
      </c>
      <c r="D481" s="1">
        <v>1</v>
      </c>
    </row>
    <row r="482" spans="1:4">
      <c r="A482" t="s">
        <v>641</v>
      </c>
      <c r="D482" s="1">
        <v>20</v>
      </c>
    </row>
    <row r="483" spans="1:4">
      <c r="A483" t="s">
        <v>642</v>
      </c>
      <c r="D483" s="1">
        <v>457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Rejony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2025-03-20T17:06:22Z</dcterms:modified>
</cp:coreProperties>
</file>